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<sst xmlns="http://schemas.openxmlformats.org/spreadsheetml/2006/main" count="30" uniqueCount="28">
  <si>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</si>
  <si>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</si>
  <si>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</si>
  <si>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</si>
  <si>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</si>
  <si>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</si>
  <si>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</si>
  <si>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</si>
  <si>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</si>
  <si>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</si>
  <si>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</si>
  <si>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</si>
  <si>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</si>
  <si>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</si>
  <si>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</si>
  <si>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</si>
  <si>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</si>
  <si>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</si>
  <si>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</si>
  <si>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</si>
  <si>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</si>
  <si>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</si>
  <si>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902659782</t>
  </si>
  <si>
    <t xml:space="preserve">1338257013    </t>
  </si>
  <si>
    <t>MEGABOOK OF FLUENCY, THE</t>
  </si>
  <si>
    <t>MEGABOOK OF FLUENCY, THE  (30 copies 1 title)</t>
  </si>
  <si>
    <t>9781338324709</t>
  </si>
  <si>
    <t>1338324705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</si>
</sst>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 vertical="top" wrapText="1" readingOrder="1"/>
      <protection locked="0"/>
    </xf>
    <xf numFmtId="1" fontId="9" fillId="0" borderId="0" xfId="0" applyNumberFormat="1" applyFont="1" applyBorder="1" applyAlignment="1" applyProtection="1">
      <alignment horizontal="center" vertical="top" wrapText="1" readingOrder="1"/>
      <protection locked="0"/>
    </xf>
    <xf numFmtId="0" fontId="9" fillId="0" borderId="0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27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26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25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845.82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0">
        <v>258826</v>
      </c>
      <c r="B7" s="41" t="s">
        <v>22</v>
      </c>
      <c r="C7" s="42" t="s">
        <v>23</v>
      </c>
      <c r="D7" s="43">
        <v>9781338257014</v>
      </c>
      <c r="E7" s="44" t="s">
        <v>24</v>
      </c>
      <c r="F7" s="24" t="s">
        <v>20</v>
      </c>
      <c r="G7" s="25">
        <v>46.99</v>
      </c>
      <c r="H7" s="26">
        <v>35.25</v>
      </c>
      <c r="I7" s="16">
        <v>30</v>
      </c>
      <c r="J7" s="16" t="s">
        <v>21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7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  <dataValidation type="textLength" operator="lessThanOrEqual" allowBlank="1" showInputMessage="1" showErrorMessage="1" errorTitle="Character limit exceeded" error="You have exceeded the 250 character title and description limit." promptTitle="Book Title" prompt="Enter full title  must have proper casing. This must match the cover of the book. You can include things like edition information_x000a_" sqref="E7">
      <formula1>250</formula1>
    </dataValidation>
    <dataValidation type="textLength" operator="equal" allowBlank="1" showErrorMessage="1" errorTitle="Invalid ISBN number" error="You must enter exactly ten characters.  Please do not include any dashes (-) or periods (.)" sqref="C7">
      <formula1>10</formula1>
    </dataValidation>
    <dataValidation type="textLength" operator="equal" allowBlank="1" showErrorMessage="1" errorTitle="Invalid ISBN number" error="You must enter precisely thirteen characters.  Please do not include any dashes (-) or periods (.)" sqref="D7">
      <formula1>13</formula1>
    </dataValidation>
    <dataValidation type="list" operator="lessThanOrEqual" allowBlank="1" showInputMessage="1" showErrorMessage="1" prompt="Enter 'X' here to Deactivate or 'Z' to delete the Item from e-Catalog" sqref="B7">
      <formula1>"X,Z"</formula1>
    </dataValidation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2018-11-01T12:34:06Z</cp:lastPrinted>
  <dcterms:created xsi:type="dcterms:W3CDTF">2006-11-18T02:25:30Z</dcterms:created>
  <dcterms:modified xsi:type="dcterms:W3CDTF">2018-11-01T12:34:16Z</dcterms:modified>
</cp:coreProperties>
</file>