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<sst xmlns="http://schemas.openxmlformats.org/spreadsheetml/2006/main" count="30" uniqueCount="28">
  <si>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</si>
  <si>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</si>
  <si>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</si>
  <si>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</si>
  <si>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</si>
  <si>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</si>
  <si>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</si>
  <si>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</si>
  <si>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</si>
  <si>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</si>
  <si>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</si>
  <si>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</si>
  <si>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</si>
  <si>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</si>
  <si>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</si>
  <si>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</si>
  <si>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</si>
  <si>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</si>
  <si>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</si>
  <si>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</si>
  <si>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</si>
  <si>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</si>
  <si>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 xml:space="preserve">1338163450    </t>
  </si>
  <si>
    <t>902612182</t>
  </si>
  <si>
    <t xml:space="preserve">GUIDED READING TEACHER'S COMPANION, THE </t>
  </si>
  <si>
    <t>GUIDED READING TEACHER'S COMPANION, THE (10 copies 1 title)</t>
  </si>
  <si>
    <t>9781338324051</t>
  </si>
  <si>
    <t>1338324055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</si>
</sst>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1" xfId="0" applyFont="1" applyFill="1" applyBorder="1" applyProtection="1">
      <protection locked="0"/>
    </xf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7" t="s">
        <v>27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26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>
        <v>139.88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1">
        <v>244243</v>
      </c>
      <c r="B7" s="42" t="s">
        <v>23</v>
      </c>
      <c r="C7" s="43" t="s">
        <v>22</v>
      </c>
      <c r="D7" s="44">
        <v>9781338163452</v>
      </c>
      <c r="E7" s="45" t="s">
        <v>24</v>
      </c>
      <c r="F7" s="24" t="s">
        <v>20</v>
      </c>
      <c r="G7" s="25">
        <v>19.989999999999998</v>
      </c>
      <c r="H7" s="26">
        <v>14.99</v>
      </c>
      <c r="I7" s="16">
        <v>10</v>
      </c>
      <c r="J7" s="36" t="s">
        <v>21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2018-11-01T13:49:17Z</cp:lastPrinted>
  <dcterms:created xsi:type="dcterms:W3CDTF">2006-11-18T02:25:30Z</dcterms:created>
  <dcterms:modified xsi:type="dcterms:W3CDTF">2018-11-01T13:49:28Z</dcterms:modified>
</cp:coreProperties>
</file>