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Detail'!$A$1:$J$46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<sst xmlns="http://schemas.openxmlformats.org/spreadsheetml/2006/main" count="30" uniqueCount="28">
  <si>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</si>
  <si>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</si>
  <si>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</si>
  <si>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</si>
  <si>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</si>
  <si>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</si>
  <si>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</si>
  <si>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</si>
  <si>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</si>
  <si>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</si>
  <si>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</si>
  <si>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</si>
  <si>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</si>
  <si>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</si>
  <si>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</si>
  <si>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</si>
  <si>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</si>
  <si>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</si>
  <si>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</si>
  <si>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</si>
  <si>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</si>
  <si>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</si>
  <si>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902612174</t>
  </si>
  <si>
    <t>DISRUPTING THINKING</t>
  </si>
  <si>
    <t xml:space="preserve">1338132903    </t>
  </si>
  <si>
    <t>DISRUPTING THINKING (10 copies 1 title)</t>
  </si>
  <si>
    <t>9781338324037</t>
  </si>
  <si>
    <t>1338324039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</si>
</sst>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.00"/>
    <numFmt numFmtId="170" formatCode="[$$-409]#,##0.00"/>
    <numFmt numFmtId="171" formatCode="0.0%"/>
    <numFmt numFmtId="172" formatCode="0.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71" fontId="7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4" fontId="0" fillId="0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/>
    <xf numFmtId="164" fontId="0" fillId="0" borderId="0" xfId="0" applyNumberFormat="1" applyFill="1" applyBorder="1"/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172" fontId="0" fillId="0" borderId="0" xfId="0" applyNumberFormat="1" applyFill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Protection="1">
      <protection locked="0"/>
    </xf>
    <xf numFmtId="164" fontId="8" fillId="0" borderId="1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top" wrapText="1" readingOrder="1"/>
      <protection locked="0"/>
    </xf>
    <xf numFmtId="1" fontId="9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Fill="1" applyBorder="1" applyAlignment="1" applyProtection="1">
      <alignment horizontal="left" vertical="top" wrapText="1" readingOrder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E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11.42578125" style="2" customWidth="1"/>
    <col min="8" max="8" width="13.140625" style="2" customWidth="1"/>
    <col min="9" max="9" width="11.28515625" style="19" customWidth="1"/>
    <col min="10" max="10" width="9.140625" style="3"/>
    <col min="11" max="11" width="13" style="46" customWidth="1"/>
    <col min="12" max="12" width="18.7109375" style="46" customWidth="1"/>
    <col min="13" max="13" width="20.7109375" style="46" customWidth="1"/>
    <col min="14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27</v>
      </c>
      <c r="E1" s="35"/>
      <c r="F1" s="15"/>
      <c r="G1" s="15"/>
      <c r="H1" s="15"/>
      <c r="I1" s="15"/>
      <c r="J1" s="7"/>
      <c r="K1" s="40"/>
      <c r="L1" s="40"/>
      <c r="M1" s="40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4" t="s">
        <v>26</v>
      </c>
      <c r="E2" s="35"/>
      <c r="F2" s="15"/>
      <c r="G2" s="15"/>
      <c r="H2" s="15"/>
      <c r="I2" s="15"/>
      <c r="J2" s="7"/>
      <c r="K2" s="40"/>
      <c r="L2" s="40"/>
      <c r="M2" s="4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6" t="s">
        <v>25</v>
      </c>
      <c r="E3" s="37"/>
      <c r="F3" s="15"/>
      <c r="G3" s="15"/>
      <c r="H3" s="15"/>
      <c r="I3" s="15"/>
      <c r="J3" s="7"/>
      <c r="K3" s="41"/>
      <c r="L3" s="42"/>
      <c r="M3" s="40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244.84</v>
      </c>
      <c r="E4" s="39"/>
      <c r="F4" s="15"/>
      <c r="G4" s="15"/>
      <c r="H4" s="15"/>
      <c r="I4" s="15"/>
      <c r="J4" s="7"/>
      <c r="K4" s="43"/>
      <c r="L4" s="44"/>
      <c r="M4" s="45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  <c r="K6" s="47"/>
      <c r="L6" s="47"/>
    </row>
    <row r="7" spans="1:28" ht="12.95" customHeight="1" x14ac:dyDescent="0.2">
      <c r="A7" s="53">
        <v>244243</v>
      </c>
      <c r="B7" s="54" t="s">
        <v>22</v>
      </c>
      <c r="C7" s="55" t="s">
        <v>24</v>
      </c>
      <c r="D7" s="56">
        <v>9781338132908</v>
      </c>
      <c r="E7" s="57" t="s">
        <v>23</v>
      </c>
      <c r="F7" s="24" t="s">
        <v>20</v>
      </c>
      <c r="G7" s="25">
        <v>34.99</v>
      </c>
      <c r="H7" s="26">
        <v>26.25</v>
      </c>
      <c r="I7" s="16">
        <v>10</v>
      </c>
      <c r="J7" s="52" t="s">
        <v>21</v>
      </c>
      <c r="K7" s="51"/>
      <c r="L7" s="48"/>
      <c r="M7" s="48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  <c r="K8" s="51"/>
      <c r="L8" s="48"/>
      <c r="M8" s="48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  <c r="L9" s="49"/>
      <c r="M9" s="50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13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13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13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13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13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13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13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13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13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13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13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13" s="3" customFormat="1" x14ac:dyDescent="0.2">
      <c r="B92" s="5"/>
      <c r="C92" s="13"/>
      <c r="D92" s="13"/>
      <c r="G92" s="4"/>
      <c r="H92" s="4"/>
      <c r="I92" s="18"/>
      <c r="K92" s="46"/>
      <c r="L92" s="46"/>
      <c r="M92" s="46"/>
    </row>
    <row r="93" spans="1:13" s="3" customFormat="1" x14ac:dyDescent="0.2">
      <c r="B93" s="5"/>
      <c r="C93" s="13"/>
      <c r="D93" s="13"/>
      <c r="G93" s="4"/>
      <c r="H93" s="4"/>
      <c r="I93" s="18"/>
      <c r="K93" s="46"/>
      <c r="L93" s="46"/>
      <c r="M93" s="46"/>
    </row>
    <row r="94" spans="1:13" s="3" customFormat="1" x14ac:dyDescent="0.2">
      <c r="B94" s="5"/>
      <c r="C94" s="13"/>
      <c r="D94" s="13"/>
      <c r="G94" s="4"/>
      <c r="H94" s="4"/>
      <c r="I94" s="18"/>
      <c r="K94" s="46"/>
      <c r="L94" s="46"/>
      <c r="M94" s="46"/>
    </row>
    <row r="95" spans="1:13" s="3" customFormat="1" x14ac:dyDescent="0.2">
      <c r="B95" s="5"/>
      <c r="C95" s="13"/>
      <c r="D95" s="13"/>
      <c r="G95" s="4"/>
      <c r="H95" s="4"/>
      <c r="I95" s="18"/>
      <c r="K95" s="46"/>
      <c r="L95" s="46"/>
      <c r="M95" s="46"/>
    </row>
    <row r="96" spans="1:13" s="3" customFormat="1" x14ac:dyDescent="0.2">
      <c r="B96" s="5"/>
      <c r="C96" s="13"/>
      <c r="D96" s="13"/>
      <c r="G96" s="4"/>
      <c r="H96" s="4"/>
      <c r="I96" s="18"/>
      <c r="K96" s="46"/>
      <c r="L96" s="46"/>
      <c r="M96" s="46"/>
    </row>
    <row r="97" spans="2:13" s="3" customFormat="1" x14ac:dyDescent="0.2">
      <c r="B97" s="5"/>
      <c r="C97" s="13"/>
      <c r="D97" s="13"/>
      <c r="G97" s="4"/>
      <c r="H97" s="4"/>
      <c r="I97" s="18"/>
      <c r="K97" s="46"/>
      <c r="L97" s="46"/>
      <c r="M97" s="46"/>
    </row>
    <row r="98" spans="2:13" s="3" customFormat="1" x14ac:dyDescent="0.2">
      <c r="B98" s="5"/>
      <c r="C98" s="13"/>
      <c r="D98" s="13"/>
      <c r="G98" s="4"/>
      <c r="H98" s="4"/>
      <c r="I98" s="18"/>
      <c r="K98" s="46"/>
      <c r="L98" s="46"/>
      <c r="M98" s="46"/>
    </row>
    <row r="99" spans="2:13" s="3" customFormat="1" x14ac:dyDescent="0.2">
      <c r="B99" s="5"/>
      <c r="C99" s="13"/>
      <c r="D99" s="13"/>
      <c r="G99" s="4"/>
      <c r="H99" s="4"/>
      <c r="I99" s="18"/>
      <c r="K99" s="46"/>
      <c r="L99" s="46"/>
      <c r="M99" s="46"/>
    </row>
    <row r="100" spans="2:13" s="3" customFormat="1" x14ac:dyDescent="0.2">
      <c r="B100" s="5"/>
      <c r="C100" s="13"/>
      <c r="D100" s="13"/>
      <c r="G100" s="4"/>
      <c r="H100" s="4"/>
      <c r="I100" s="18"/>
      <c r="K100" s="46"/>
      <c r="L100" s="46"/>
      <c r="M100" s="46"/>
    </row>
    <row r="101" spans="2:13" s="3" customFormat="1" x14ac:dyDescent="0.2">
      <c r="B101" s="5"/>
      <c r="C101" s="13"/>
      <c r="D101" s="13"/>
      <c r="G101" s="4"/>
      <c r="H101" s="4"/>
      <c r="I101" s="18"/>
      <c r="K101" s="46"/>
      <c r="L101" s="46"/>
      <c r="M101" s="46"/>
    </row>
    <row r="102" spans="2:13" s="3" customFormat="1" x14ac:dyDescent="0.2">
      <c r="B102" s="5"/>
      <c r="C102" s="13"/>
      <c r="D102" s="13"/>
      <c r="G102" s="4"/>
      <c r="H102" s="4"/>
      <c r="I102" s="18"/>
      <c r="K102" s="46"/>
      <c r="L102" s="46"/>
      <c r="M102" s="46"/>
    </row>
    <row r="103" spans="2:13" s="3" customFormat="1" x14ac:dyDescent="0.2">
      <c r="B103" s="5"/>
      <c r="C103" s="13"/>
      <c r="D103" s="13"/>
      <c r="G103" s="4"/>
      <c r="H103" s="4"/>
      <c r="I103" s="18"/>
      <c r="K103" s="46"/>
      <c r="L103" s="46"/>
      <c r="M103" s="46"/>
    </row>
    <row r="104" spans="2:13" s="3" customFormat="1" x14ac:dyDescent="0.2">
      <c r="B104" s="5"/>
      <c r="C104" s="13"/>
      <c r="D104" s="13"/>
      <c r="G104" s="4"/>
      <c r="H104" s="4"/>
      <c r="I104" s="18"/>
      <c r="K104" s="46"/>
      <c r="L104" s="46"/>
      <c r="M104" s="46"/>
    </row>
    <row r="105" spans="2:13" s="3" customFormat="1" x14ac:dyDescent="0.2">
      <c r="B105" s="5"/>
      <c r="C105" s="13"/>
      <c r="D105" s="13"/>
      <c r="G105" s="4"/>
      <c r="H105" s="4"/>
      <c r="I105" s="18"/>
      <c r="K105" s="46"/>
      <c r="L105" s="46"/>
      <c r="M105" s="46"/>
    </row>
    <row r="106" spans="2:13" s="3" customFormat="1" x14ac:dyDescent="0.2">
      <c r="B106" s="5"/>
      <c r="C106" s="13"/>
      <c r="D106" s="13"/>
      <c r="G106" s="4"/>
      <c r="H106" s="4"/>
      <c r="I106" s="18"/>
      <c r="K106" s="46"/>
      <c r="L106" s="46"/>
      <c r="M106" s="46"/>
    </row>
    <row r="107" spans="2:13" s="3" customFormat="1" x14ac:dyDescent="0.2">
      <c r="B107" s="5"/>
      <c r="C107" s="13"/>
      <c r="D107" s="13"/>
      <c r="G107" s="4"/>
      <c r="H107" s="4"/>
      <c r="I107" s="18"/>
      <c r="K107" s="46"/>
      <c r="L107" s="46"/>
      <c r="M107" s="46"/>
    </row>
    <row r="108" spans="2:13" s="3" customFormat="1" x14ac:dyDescent="0.2">
      <c r="B108" s="5"/>
      <c r="C108" s="13"/>
      <c r="D108" s="13"/>
      <c r="G108" s="4"/>
      <c r="H108" s="4"/>
      <c r="I108" s="18"/>
      <c r="K108" s="46"/>
      <c r="L108" s="46"/>
      <c r="M108" s="46"/>
    </row>
    <row r="109" spans="2:13" s="3" customFormat="1" x14ac:dyDescent="0.2">
      <c r="B109" s="5"/>
      <c r="C109" s="13"/>
      <c r="D109" s="13"/>
      <c r="G109" s="4"/>
      <c r="H109" s="4"/>
      <c r="I109" s="18"/>
      <c r="K109" s="46"/>
      <c r="L109" s="46"/>
      <c r="M109" s="46"/>
    </row>
    <row r="110" spans="2:13" s="3" customFormat="1" x14ac:dyDescent="0.2">
      <c r="B110" s="5"/>
      <c r="C110" s="13"/>
      <c r="D110" s="13"/>
      <c r="G110" s="4"/>
      <c r="H110" s="4"/>
      <c r="I110" s="18"/>
      <c r="K110" s="46"/>
      <c r="L110" s="46"/>
      <c r="M110" s="46"/>
    </row>
    <row r="111" spans="2:13" s="3" customFormat="1" x14ac:dyDescent="0.2">
      <c r="B111" s="5"/>
      <c r="C111" s="13"/>
      <c r="D111" s="13"/>
      <c r="G111" s="4"/>
      <c r="H111" s="4"/>
      <c r="I111" s="18"/>
      <c r="K111" s="46"/>
      <c r="L111" s="46"/>
      <c r="M111" s="46"/>
    </row>
    <row r="112" spans="2:13" s="3" customFormat="1" x14ac:dyDescent="0.2">
      <c r="B112" s="5"/>
      <c r="C112" s="13"/>
      <c r="D112" s="13"/>
      <c r="G112" s="4"/>
      <c r="H112" s="4"/>
      <c r="I112" s="18"/>
      <c r="K112" s="46"/>
      <c r="L112" s="46"/>
      <c r="M112" s="46"/>
    </row>
    <row r="113" spans="2:13" s="3" customFormat="1" x14ac:dyDescent="0.2">
      <c r="B113" s="5"/>
      <c r="C113" s="13"/>
      <c r="D113" s="13"/>
      <c r="G113" s="4"/>
      <c r="H113" s="4"/>
      <c r="I113" s="18"/>
      <c r="K113" s="46"/>
      <c r="L113" s="46"/>
      <c r="M113" s="46"/>
    </row>
    <row r="114" spans="2:13" s="3" customFormat="1" x14ac:dyDescent="0.2">
      <c r="B114" s="5"/>
      <c r="C114" s="13"/>
      <c r="D114" s="13"/>
      <c r="G114" s="4"/>
      <c r="H114" s="4"/>
      <c r="I114" s="18"/>
      <c r="K114" s="46"/>
      <c r="L114" s="46"/>
      <c r="M114" s="46"/>
    </row>
    <row r="115" spans="2:13" s="3" customFormat="1" x14ac:dyDescent="0.2">
      <c r="B115" s="5"/>
      <c r="C115" s="13"/>
      <c r="D115" s="13"/>
      <c r="G115" s="4"/>
      <c r="H115" s="4"/>
      <c r="I115" s="18"/>
      <c r="K115" s="46"/>
      <c r="L115" s="46"/>
      <c r="M115" s="46"/>
    </row>
    <row r="116" spans="2:13" s="3" customFormat="1" x14ac:dyDescent="0.2">
      <c r="B116" s="5"/>
      <c r="C116" s="13"/>
      <c r="D116" s="13"/>
      <c r="G116" s="4"/>
      <c r="H116" s="4"/>
      <c r="I116" s="18"/>
      <c r="K116" s="46"/>
      <c r="L116" s="46"/>
      <c r="M116" s="46"/>
    </row>
    <row r="117" spans="2:13" s="3" customFormat="1" x14ac:dyDescent="0.2">
      <c r="B117" s="5"/>
      <c r="C117" s="13"/>
      <c r="D117" s="13"/>
      <c r="G117" s="4"/>
      <c r="H117" s="4"/>
      <c r="I117" s="18"/>
      <c r="K117" s="46"/>
      <c r="L117" s="46"/>
      <c r="M117" s="46"/>
    </row>
    <row r="118" spans="2:13" s="3" customFormat="1" x14ac:dyDescent="0.2">
      <c r="B118" s="5"/>
      <c r="C118" s="13"/>
      <c r="D118" s="13"/>
      <c r="G118" s="4"/>
      <c r="H118" s="4"/>
      <c r="I118" s="18"/>
      <c r="K118" s="46"/>
      <c r="L118" s="46"/>
      <c r="M118" s="46"/>
    </row>
    <row r="119" spans="2:13" s="3" customFormat="1" x14ac:dyDescent="0.2">
      <c r="B119" s="5"/>
      <c r="C119" s="13"/>
      <c r="D119" s="13"/>
      <c r="G119" s="4"/>
      <c r="H119" s="4"/>
      <c r="I119" s="18"/>
      <c r="K119" s="46"/>
      <c r="L119" s="46"/>
      <c r="M119" s="46"/>
    </row>
    <row r="120" spans="2:13" s="3" customFormat="1" x14ac:dyDescent="0.2">
      <c r="B120" s="5"/>
      <c r="C120" s="13"/>
      <c r="D120" s="13"/>
      <c r="G120" s="4"/>
      <c r="H120" s="4"/>
      <c r="I120" s="18"/>
      <c r="K120" s="46"/>
      <c r="L120" s="46"/>
      <c r="M120" s="46"/>
    </row>
    <row r="121" spans="2:13" s="3" customFormat="1" x14ac:dyDescent="0.2">
      <c r="B121" s="5"/>
      <c r="C121" s="13"/>
      <c r="D121" s="13"/>
      <c r="G121" s="4"/>
      <c r="H121" s="4"/>
      <c r="I121" s="18"/>
      <c r="K121" s="46"/>
      <c r="L121" s="46"/>
      <c r="M121" s="46"/>
    </row>
    <row r="122" spans="2:13" s="3" customFormat="1" x14ac:dyDescent="0.2">
      <c r="B122" s="5"/>
      <c r="C122" s="13"/>
      <c r="D122" s="13"/>
      <c r="G122" s="4"/>
      <c r="H122" s="4"/>
      <c r="I122" s="18"/>
      <c r="K122" s="46"/>
      <c r="L122" s="46"/>
      <c r="M122" s="46"/>
    </row>
    <row r="123" spans="2:13" s="3" customFormat="1" x14ac:dyDescent="0.2">
      <c r="B123" s="5"/>
      <c r="C123" s="13"/>
      <c r="D123" s="13"/>
      <c r="G123" s="4"/>
      <c r="H123" s="4"/>
      <c r="I123" s="18"/>
      <c r="K123" s="46"/>
      <c r="L123" s="46"/>
      <c r="M123" s="46"/>
    </row>
    <row r="124" spans="2:13" s="3" customFormat="1" x14ac:dyDescent="0.2">
      <c r="B124" s="5"/>
      <c r="C124" s="13"/>
      <c r="D124" s="13"/>
      <c r="G124" s="4"/>
      <c r="H124" s="4"/>
      <c r="I124" s="18"/>
      <c r="K124" s="46"/>
      <c r="L124" s="46"/>
      <c r="M124" s="46"/>
    </row>
    <row r="125" spans="2:13" s="3" customFormat="1" x14ac:dyDescent="0.2">
      <c r="B125" s="5"/>
      <c r="C125" s="13"/>
      <c r="D125" s="13"/>
      <c r="G125" s="4"/>
      <c r="H125" s="4"/>
      <c r="I125" s="18"/>
      <c r="K125" s="46"/>
      <c r="L125" s="46"/>
      <c r="M125" s="46"/>
    </row>
    <row r="126" spans="2:13" s="3" customFormat="1" x14ac:dyDescent="0.2">
      <c r="B126" s="5"/>
      <c r="C126" s="13"/>
      <c r="D126" s="13"/>
      <c r="G126" s="4"/>
      <c r="H126" s="4"/>
      <c r="I126" s="18"/>
      <c r="K126" s="46"/>
      <c r="L126" s="46"/>
      <c r="M126" s="46"/>
    </row>
    <row r="127" spans="2:13" s="3" customFormat="1" x14ac:dyDescent="0.2">
      <c r="B127" s="5"/>
      <c r="C127" s="13"/>
      <c r="D127" s="13"/>
      <c r="G127" s="4"/>
      <c r="H127" s="4"/>
      <c r="I127" s="18"/>
      <c r="K127" s="46"/>
      <c r="L127" s="46"/>
      <c r="M127" s="46"/>
    </row>
    <row r="128" spans="2:13" s="3" customFormat="1" x14ac:dyDescent="0.2">
      <c r="B128" s="5"/>
      <c r="C128" s="13"/>
      <c r="D128" s="13"/>
      <c r="G128" s="4"/>
      <c r="H128" s="4"/>
      <c r="I128" s="18"/>
      <c r="K128" s="46"/>
      <c r="L128" s="46"/>
      <c r="M128" s="46"/>
    </row>
    <row r="129" spans="2:13" s="3" customFormat="1" x14ac:dyDescent="0.2">
      <c r="B129" s="5"/>
      <c r="C129" s="13"/>
      <c r="D129" s="13"/>
      <c r="G129" s="4"/>
      <c r="H129" s="4"/>
      <c r="I129" s="18"/>
      <c r="K129" s="46"/>
      <c r="L129" s="46"/>
      <c r="M129" s="46"/>
    </row>
    <row r="130" spans="2:13" s="3" customFormat="1" x14ac:dyDescent="0.2">
      <c r="B130" s="5"/>
      <c r="C130" s="13"/>
      <c r="D130" s="13"/>
      <c r="G130" s="4"/>
      <c r="H130" s="4"/>
      <c r="I130" s="18"/>
      <c r="K130" s="46"/>
      <c r="L130" s="46"/>
      <c r="M130" s="46"/>
    </row>
    <row r="131" spans="2:13" s="3" customFormat="1" x14ac:dyDescent="0.2">
      <c r="B131" s="5"/>
      <c r="C131" s="13"/>
      <c r="D131" s="13"/>
      <c r="G131" s="4"/>
      <c r="H131" s="4"/>
      <c r="I131" s="18"/>
      <c r="K131" s="46"/>
      <c r="L131" s="46"/>
      <c r="M131" s="46"/>
    </row>
    <row r="132" spans="2:13" s="3" customFormat="1" x14ac:dyDescent="0.2">
      <c r="B132" s="5"/>
      <c r="C132" s="13"/>
      <c r="D132" s="13"/>
      <c r="G132" s="4"/>
      <c r="H132" s="4"/>
      <c r="I132" s="18"/>
      <c r="K132" s="46"/>
      <c r="L132" s="46"/>
      <c r="M132" s="46"/>
    </row>
    <row r="133" spans="2:13" s="3" customFormat="1" x14ac:dyDescent="0.2">
      <c r="B133" s="5"/>
      <c r="C133" s="13"/>
      <c r="D133" s="13"/>
      <c r="G133" s="4"/>
      <c r="H133" s="4"/>
      <c r="I133" s="18"/>
      <c r="K133" s="46"/>
      <c r="L133" s="46"/>
      <c r="M133" s="46"/>
    </row>
    <row r="134" spans="2:13" s="3" customFormat="1" x14ac:dyDescent="0.2">
      <c r="B134" s="5"/>
      <c r="C134" s="13"/>
      <c r="D134" s="13"/>
      <c r="G134" s="4"/>
      <c r="H134" s="4"/>
      <c r="I134" s="18"/>
      <c r="K134" s="46"/>
      <c r="L134" s="46"/>
      <c r="M134" s="46"/>
    </row>
    <row r="135" spans="2:13" s="3" customFormat="1" x14ac:dyDescent="0.2">
      <c r="B135" s="5"/>
      <c r="C135" s="13"/>
      <c r="D135" s="13"/>
      <c r="G135" s="4"/>
      <c r="H135" s="4"/>
      <c r="I135" s="18"/>
      <c r="K135" s="46"/>
      <c r="L135" s="46"/>
      <c r="M135" s="46"/>
    </row>
    <row r="136" spans="2:13" s="3" customFormat="1" x14ac:dyDescent="0.2">
      <c r="B136" s="5"/>
      <c r="C136" s="13"/>
      <c r="D136" s="13"/>
      <c r="G136" s="4"/>
      <c r="H136" s="4"/>
      <c r="I136" s="18"/>
      <c r="K136" s="46"/>
      <c r="L136" s="46"/>
      <c r="M136" s="46"/>
    </row>
    <row r="137" spans="2:13" s="3" customFormat="1" x14ac:dyDescent="0.2">
      <c r="B137" s="5"/>
      <c r="C137" s="13"/>
      <c r="D137" s="13"/>
      <c r="G137" s="4"/>
      <c r="H137" s="4"/>
      <c r="I137" s="18"/>
      <c r="K137" s="46"/>
      <c r="L137" s="46"/>
      <c r="M137" s="46"/>
    </row>
    <row r="138" spans="2:13" s="3" customFormat="1" x14ac:dyDescent="0.2">
      <c r="B138" s="5"/>
      <c r="C138" s="13"/>
      <c r="D138" s="13"/>
      <c r="G138" s="4"/>
      <c r="H138" s="4"/>
      <c r="I138" s="18"/>
      <c r="K138" s="46"/>
      <c r="L138" s="46"/>
      <c r="M138" s="46"/>
    </row>
    <row r="139" spans="2:13" s="3" customFormat="1" x14ac:dyDescent="0.2">
      <c r="B139" s="5"/>
      <c r="C139" s="13"/>
      <c r="D139" s="13"/>
      <c r="G139" s="4"/>
      <c r="H139" s="4"/>
      <c r="I139" s="18"/>
      <c r="K139" s="46"/>
      <c r="L139" s="46"/>
      <c r="M139" s="46"/>
    </row>
    <row r="140" spans="2:13" s="3" customFormat="1" x14ac:dyDescent="0.2">
      <c r="B140" s="5"/>
      <c r="C140" s="13"/>
      <c r="D140" s="13"/>
      <c r="G140" s="4"/>
      <c r="H140" s="4"/>
      <c r="I140" s="18"/>
      <c r="K140" s="46"/>
      <c r="L140" s="46"/>
      <c r="M140" s="46"/>
    </row>
    <row r="141" spans="2:13" s="3" customFormat="1" x14ac:dyDescent="0.2">
      <c r="B141" s="5"/>
      <c r="C141" s="13"/>
      <c r="D141" s="13"/>
      <c r="G141" s="4"/>
      <c r="H141" s="4"/>
      <c r="I141" s="18"/>
      <c r="K141" s="46"/>
      <c r="L141" s="46"/>
      <c r="M141" s="46"/>
    </row>
    <row r="142" spans="2:13" s="3" customFormat="1" x14ac:dyDescent="0.2">
      <c r="B142" s="5"/>
      <c r="C142" s="13"/>
      <c r="D142" s="13"/>
      <c r="G142" s="4"/>
      <c r="H142" s="4"/>
      <c r="I142" s="18"/>
      <c r="K142" s="46"/>
      <c r="L142" s="46"/>
      <c r="M142" s="46"/>
    </row>
    <row r="143" spans="2:13" s="3" customFormat="1" x14ac:dyDescent="0.2">
      <c r="B143" s="5"/>
      <c r="C143" s="13"/>
      <c r="D143" s="13"/>
      <c r="G143" s="4"/>
      <c r="H143" s="4"/>
      <c r="I143" s="18"/>
      <c r="K143" s="46"/>
      <c r="L143" s="46"/>
      <c r="M143" s="46"/>
    </row>
    <row r="144" spans="2:13" s="3" customFormat="1" x14ac:dyDescent="0.2">
      <c r="B144" s="5"/>
      <c r="C144" s="13"/>
      <c r="D144" s="13"/>
      <c r="G144" s="4"/>
      <c r="H144" s="4"/>
      <c r="I144" s="18"/>
      <c r="K144" s="46"/>
      <c r="L144" s="46"/>
      <c r="M144" s="46"/>
    </row>
    <row r="145" spans="2:13" s="3" customFormat="1" x14ac:dyDescent="0.2">
      <c r="B145" s="5"/>
      <c r="C145" s="13"/>
      <c r="D145" s="13"/>
      <c r="G145" s="4"/>
      <c r="H145" s="4"/>
      <c r="I145" s="18"/>
      <c r="K145" s="46"/>
      <c r="L145" s="46"/>
      <c r="M145" s="46"/>
    </row>
    <row r="146" spans="2:13" s="3" customFormat="1" x14ac:dyDescent="0.2">
      <c r="B146" s="5"/>
      <c r="C146" s="13"/>
      <c r="D146" s="13"/>
      <c r="G146" s="4"/>
      <c r="H146" s="4"/>
      <c r="I146" s="18"/>
      <c r="K146" s="46"/>
      <c r="L146" s="46"/>
      <c r="M146" s="46"/>
    </row>
    <row r="147" spans="2:13" s="3" customFormat="1" x14ac:dyDescent="0.2">
      <c r="B147" s="5"/>
      <c r="C147" s="13"/>
      <c r="D147" s="13"/>
      <c r="G147" s="4"/>
      <c r="H147" s="4"/>
      <c r="I147" s="18"/>
      <c r="K147" s="46"/>
      <c r="L147" s="46"/>
      <c r="M147" s="46"/>
    </row>
    <row r="148" spans="2:13" s="3" customFormat="1" x14ac:dyDescent="0.2">
      <c r="B148" s="5"/>
      <c r="C148" s="13"/>
      <c r="D148" s="13"/>
      <c r="G148" s="4"/>
      <c r="H148" s="4"/>
      <c r="I148" s="18"/>
      <c r="K148" s="46"/>
      <c r="L148" s="46"/>
      <c r="M148" s="46"/>
    </row>
    <row r="149" spans="2:13" s="3" customFormat="1" x14ac:dyDescent="0.2">
      <c r="B149" s="5"/>
      <c r="C149" s="13"/>
      <c r="D149" s="13"/>
      <c r="G149" s="4"/>
      <c r="H149" s="4"/>
      <c r="I149" s="18"/>
      <c r="K149" s="46"/>
      <c r="L149" s="46"/>
      <c r="M149" s="46"/>
    </row>
    <row r="150" spans="2:13" s="3" customFormat="1" x14ac:dyDescent="0.2">
      <c r="B150" s="5"/>
      <c r="C150" s="13"/>
      <c r="D150" s="13"/>
      <c r="G150" s="4"/>
      <c r="H150" s="4"/>
      <c r="I150" s="18"/>
      <c r="K150" s="46"/>
      <c r="L150" s="46"/>
      <c r="M150" s="46"/>
    </row>
    <row r="151" spans="2:13" s="3" customFormat="1" x14ac:dyDescent="0.2">
      <c r="B151" s="5"/>
      <c r="C151" s="13"/>
      <c r="D151" s="13"/>
      <c r="G151" s="4"/>
      <c r="H151" s="4"/>
      <c r="I151" s="18"/>
      <c r="K151" s="46"/>
      <c r="L151" s="46"/>
      <c r="M151" s="46"/>
    </row>
    <row r="152" spans="2:13" s="3" customFormat="1" x14ac:dyDescent="0.2">
      <c r="B152" s="5"/>
      <c r="C152" s="13"/>
      <c r="D152" s="13"/>
      <c r="G152" s="4"/>
      <c r="H152" s="4"/>
      <c r="I152" s="18"/>
      <c r="K152" s="46"/>
      <c r="L152" s="46"/>
      <c r="M152" s="46"/>
    </row>
    <row r="153" spans="2:13" s="3" customFormat="1" x14ac:dyDescent="0.2">
      <c r="B153" s="5"/>
      <c r="C153" s="13"/>
      <c r="D153" s="13"/>
      <c r="G153" s="4"/>
      <c r="H153" s="4"/>
      <c r="I153" s="18"/>
      <c r="K153" s="46"/>
      <c r="L153" s="46"/>
      <c r="M153" s="46"/>
    </row>
    <row r="154" spans="2:13" s="3" customFormat="1" x14ac:dyDescent="0.2">
      <c r="B154" s="5"/>
      <c r="C154" s="13"/>
      <c r="D154" s="13"/>
      <c r="G154" s="4"/>
      <c r="H154" s="4"/>
      <c r="I154" s="18"/>
      <c r="K154" s="46"/>
      <c r="L154" s="46"/>
      <c r="M154" s="46"/>
    </row>
    <row r="155" spans="2:13" s="3" customFormat="1" x14ac:dyDescent="0.2">
      <c r="B155" s="5"/>
      <c r="C155" s="13"/>
      <c r="D155" s="13"/>
      <c r="G155" s="4"/>
      <c r="H155" s="4"/>
      <c r="I155" s="18"/>
      <c r="K155" s="46"/>
      <c r="L155" s="46"/>
      <c r="M155" s="46"/>
    </row>
    <row r="156" spans="2:13" s="3" customFormat="1" x14ac:dyDescent="0.2">
      <c r="B156" s="5"/>
      <c r="C156" s="13"/>
      <c r="D156" s="13"/>
      <c r="G156" s="4"/>
      <c r="H156" s="4"/>
      <c r="I156" s="18"/>
      <c r="K156" s="46"/>
      <c r="L156" s="46"/>
      <c r="M156" s="46"/>
    </row>
    <row r="157" spans="2:13" s="3" customFormat="1" x14ac:dyDescent="0.2">
      <c r="B157" s="5"/>
      <c r="C157" s="13"/>
      <c r="D157" s="13"/>
      <c r="G157" s="4"/>
      <c r="H157" s="4"/>
      <c r="I157" s="18"/>
      <c r="K157" s="46"/>
      <c r="L157" s="46"/>
      <c r="M157" s="46"/>
    </row>
    <row r="158" spans="2:13" s="3" customFormat="1" x14ac:dyDescent="0.2">
      <c r="B158" s="5"/>
      <c r="C158" s="13"/>
      <c r="D158" s="13"/>
      <c r="G158" s="4"/>
      <c r="H158" s="4"/>
      <c r="I158" s="18"/>
      <c r="K158" s="46"/>
      <c r="L158" s="46"/>
      <c r="M158" s="46"/>
    </row>
    <row r="159" spans="2:13" s="3" customFormat="1" x14ac:dyDescent="0.2">
      <c r="B159" s="5"/>
      <c r="C159" s="13"/>
      <c r="D159" s="13"/>
      <c r="G159" s="4"/>
      <c r="H159" s="4"/>
      <c r="I159" s="18"/>
      <c r="K159" s="46"/>
      <c r="L159" s="46"/>
      <c r="M159" s="46"/>
    </row>
    <row r="160" spans="2:13" s="3" customFormat="1" x14ac:dyDescent="0.2">
      <c r="B160" s="5"/>
      <c r="C160" s="13"/>
      <c r="D160" s="13"/>
      <c r="G160" s="4"/>
      <c r="H160" s="4"/>
      <c r="I160" s="18"/>
      <c r="K160" s="46"/>
      <c r="L160" s="46"/>
      <c r="M160" s="46"/>
    </row>
    <row r="161" spans="2:13" s="3" customFormat="1" x14ac:dyDescent="0.2">
      <c r="B161" s="5"/>
      <c r="C161" s="13"/>
      <c r="D161" s="13"/>
      <c r="G161" s="4"/>
      <c r="H161" s="4"/>
      <c r="I161" s="18"/>
      <c r="K161" s="46"/>
      <c r="L161" s="46"/>
      <c r="M161" s="46"/>
    </row>
    <row r="162" spans="2:13" s="3" customFormat="1" x14ac:dyDescent="0.2">
      <c r="B162" s="5"/>
      <c r="C162" s="13"/>
      <c r="D162" s="13"/>
      <c r="G162" s="4"/>
      <c r="H162" s="4"/>
      <c r="I162" s="18"/>
      <c r="K162" s="46"/>
      <c r="L162" s="46"/>
      <c r="M162" s="46"/>
    </row>
    <row r="163" spans="2:13" s="3" customFormat="1" x14ac:dyDescent="0.2">
      <c r="B163" s="5"/>
      <c r="C163" s="13"/>
      <c r="D163" s="13"/>
      <c r="G163" s="4"/>
      <c r="H163" s="4"/>
      <c r="I163" s="18"/>
      <c r="K163" s="46"/>
      <c r="L163" s="46"/>
      <c r="M163" s="46"/>
    </row>
    <row r="164" spans="2:13" s="3" customFormat="1" x14ac:dyDescent="0.2">
      <c r="B164" s="5"/>
      <c r="C164" s="13"/>
      <c r="D164" s="13"/>
      <c r="G164" s="4"/>
      <c r="H164" s="4"/>
      <c r="I164" s="18"/>
      <c r="K164" s="46"/>
      <c r="L164" s="46"/>
      <c r="M164" s="46"/>
    </row>
    <row r="165" spans="2:13" s="3" customFormat="1" x14ac:dyDescent="0.2">
      <c r="B165" s="5"/>
      <c r="C165" s="13"/>
      <c r="D165" s="13"/>
      <c r="G165" s="4"/>
      <c r="H165" s="4"/>
      <c r="I165" s="18"/>
      <c r="K165" s="46"/>
      <c r="L165" s="46"/>
      <c r="M165" s="46"/>
    </row>
    <row r="166" spans="2:13" s="3" customFormat="1" x14ac:dyDescent="0.2">
      <c r="B166" s="5"/>
      <c r="C166" s="13"/>
      <c r="D166" s="13"/>
      <c r="G166" s="4"/>
      <c r="H166" s="4"/>
      <c r="I166" s="18"/>
      <c r="K166" s="46"/>
      <c r="L166" s="46"/>
      <c r="M166" s="46"/>
    </row>
    <row r="167" spans="2:13" s="3" customFormat="1" x14ac:dyDescent="0.2">
      <c r="B167" s="5"/>
      <c r="C167" s="13"/>
      <c r="D167" s="13"/>
      <c r="G167" s="4"/>
      <c r="H167" s="4"/>
      <c r="I167" s="18"/>
      <c r="K167" s="46"/>
      <c r="L167" s="46"/>
      <c r="M167" s="46"/>
    </row>
    <row r="168" spans="2:13" s="3" customFormat="1" x14ac:dyDescent="0.2">
      <c r="B168" s="5"/>
      <c r="C168" s="13"/>
      <c r="D168" s="13"/>
      <c r="G168" s="4"/>
      <c r="H168" s="4"/>
      <c r="I168" s="18"/>
      <c r="K168" s="46"/>
      <c r="L168" s="46"/>
      <c r="M168" s="46"/>
    </row>
    <row r="169" spans="2:13" s="3" customFormat="1" x14ac:dyDescent="0.2">
      <c r="B169" s="5"/>
      <c r="C169" s="13"/>
      <c r="D169" s="13"/>
      <c r="G169" s="4"/>
      <c r="H169" s="4"/>
      <c r="I169" s="18"/>
      <c r="K169" s="46"/>
      <c r="L169" s="46"/>
      <c r="M169" s="46"/>
    </row>
    <row r="170" spans="2:13" s="3" customFormat="1" x14ac:dyDescent="0.2">
      <c r="B170" s="5"/>
      <c r="C170" s="13"/>
      <c r="D170" s="13"/>
      <c r="G170" s="4"/>
      <c r="H170" s="4"/>
      <c r="I170" s="18"/>
      <c r="K170" s="46"/>
      <c r="L170" s="46"/>
      <c r="M170" s="46"/>
    </row>
    <row r="171" spans="2:13" s="3" customFormat="1" x14ac:dyDescent="0.2">
      <c r="B171" s="5"/>
      <c r="C171" s="13"/>
      <c r="D171" s="13"/>
      <c r="G171" s="4"/>
      <c r="H171" s="4"/>
      <c r="I171" s="18"/>
      <c r="K171" s="46"/>
      <c r="L171" s="46"/>
      <c r="M171" s="46"/>
    </row>
    <row r="172" spans="2:13" s="3" customFormat="1" x14ac:dyDescent="0.2">
      <c r="B172" s="5"/>
      <c r="C172" s="13"/>
      <c r="D172" s="13"/>
      <c r="G172" s="4"/>
      <c r="H172" s="4"/>
      <c r="I172" s="18"/>
      <c r="K172" s="46"/>
      <c r="L172" s="46"/>
      <c r="M172" s="46"/>
    </row>
    <row r="173" spans="2:13" s="3" customFormat="1" x14ac:dyDescent="0.2">
      <c r="B173" s="5"/>
      <c r="C173" s="13"/>
      <c r="D173" s="13"/>
      <c r="G173" s="4"/>
      <c r="H173" s="4"/>
      <c r="I173" s="18"/>
      <c r="K173" s="46"/>
      <c r="L173" s="46"/>
      <c r="M173" s="46"/>
    </row>
    <row r="174" spans="2:13" s="3" customFormat="1" x14ac:dyDescent="0.2">
      <c r="B174" s="5"/>
      <c r="C174" s="13"/>
      <c r="D174" s="13"/>
      <c r="G174" s="4"/>
      <c r="H174" s="4"/>
      <c r="I174" s="18"/>
      <c r="K174" s="46"/>
      <c r="L174" s="46"/>
      <c r="M174" s="46"/>
    </row>
    <row r="175" spans="2:13" s="3" customFormat="1" x14ac:dyDescent="0.2">
      <c r="B175" s="5"/>
      <c r="C175" s="13"/>
      <c r="D175" s="13"/>
      <c r="G175" s="4"/>
      <c r="H175" s="4"/>
      <c r="I175" s="18"/>
      <c r="K175" s="46"/>
      <c r="L175" s="46"/>
      <c r="M175" s="46"/>
    </row>
    <row r="176" spans="2:13" s="3" customFormat="1" x14ac:dyDescent="0.2">
      <c r="B176" s="5"/>
      <c r="C176" s="13"/>
      <c r="D176" s="13"/>
      <c r="G176" s="4"/>
      <c r="H176" s="4"/>
      <c r="I176" s="18"/>
      <c r="K176" s="46"/>
      <c r="L176" s="46"/>
      <c r="M176" s="46"/>
    </row>
    <row r="177" spans="2:13" s="3" customFormat="1" x14ac:dyDescent="0.2">
      <c r="B177" s="5"/>
      <c r="C177" s="13"/>
      <c r="D177" s="13"/>
      <c r="G177" s="4"/>
      <c r="H177" s="4"/>
      <c r="I177" s="18"/>
      <c r="K177" s="46"/>
      <c r="L177" s="46"/>
      <c r="M177" s="46"/>
    </row>
    <row r="178" spans="2:13" s="3" customFormat="1" x14ac:dyDescent="0.2">
      <c r="B178" s="5"/>
      <c r="C178" s="13"/>
      <c r="D178" s="13"/>
      <c r="G178" s="4"/>
      <c r="H178" s="4"/>
      <c r="I178" s="18"/>
      <c r="K178" s="46"/>
      <c r="L178" s="46"/>
      <c r="M178" s="46"/>
    </row>
    <row r="179" spans="2:13" s="3" customFormat="1" x14ac:dyDescent="0.2">
      <c r="B179" s="5"/>
      <c r="C179" s="13"/>
      <c r="D179" s="13"/>
      <c r="G179" s="4"/>
      <c r="H179" s="4"/>
      <c r="I179" s="18"/>
      <c r="K179" s="46"/>
      <c r="L179" s="46"/>
      <c r="M179" s="46"/>
    </row>
    <row r="180" spans="2:13" s="3" customFormat="1" x14ac:dyDescent="0.2">
      <c r="B180" s="5"/>
      <c r="C180" s="13"/>
      <c r="D180" s="13"/>
      <c r="G180" s="4"/>
      <c r="H180" s="4"/>
      <c r="I180" s="18"/>
      <c r="K180" s="46"/>
      <c r="L180" s="46"/>
      <c r="M180" s="46"/>
    </row>
    <row r="181" spans="2:13" s="3" customFormat="1" x14ac:dyDescent="0.2">
      <c r="B181" s="5"/>
      <c r="C181" s="13"/>
      <c r="D181" s="13"/>
      <c r="G181" s="4"/>
      <c r="H181" s="4"/>
      <c r="I181" s="18"/>
      <c r="K181" s="46"/>
      <c r="L181" s="46"/>
      <c r="M181" s="46"/>
    </row>
    <row r="182" spans="2:13" s="3" customFormat="1" x14ac:dyDescent="0.2">
      <c r="B182" s="5"/>
      <c r="C182" s="13"/>
      <c r="D182" s="13"/>
      <c r="G182" s="4"/>
      <c r="H182" s="4"/>
      <c r="I182" s="18"/>
      <c r="K182" s="46"/>
      <c r="L182" s="46"/>
      <c r="M182" s="46"/>
    </row>
    <row r="183" spans="2:13" s="3" customFormat="1" x14ac:dyDescent="0.2">
      <c r="B183" s="5"/>
      <c r="C183" s="13"/>
      <c r="D183" s="13"/>
      <c r="G183" s="4"/>
      <c r="H183" s="4"/>
      <c r="I183" s="18"/>
      <c r="K183" s="46"/>
      <c r="L183" s="46"/>
      <c r="M183" s="46"/>
    </row>
    <row r="184" spans="2:13" s="3" customFormat="1" x14ac:dyDescent="0.2">
      <c r="B184" s="5"/>
      <c r="C184" s="13"/>
      <c r="D184" s="13"/>
      <c r="G184" s="4"/>
      <c r="H184" s="4"/>
      <c r="I184" s="18"/>
      <c r="K184" s="46"/>
      <c r="L184" s="46"/>
      <c r="M184" s="46"/>
    </row>
    <row r="185" spans="2:13" s="3" customFormat="1" x14ac:dyDescent="0.2">
      <c r="B185" s="5"/>
      <c r="C185" s="13"/>
      <c r="D185" s="13"/>
      <c r="G185" s="4"/>
      <c r="H185" s="4"/>
      <c r="I185" s="18"/>
      <c r="K185" s="46"/>
      <c r="L185" s="46"/>
      <c r="M185" s="46"/>
    </row>
    <row r="186" spans="2:13" s="3" customFormat="1" x14ac:dyDescent="0.2">
      <c r="B186" s="5"/>
      <c r="C186" s="13"/>
      <c r="D186" s="13"/>
      <c r="G186" s="4"/>
      <c r="H186" s="4"/>
      <c r="I186" s="18"/>
      <c r="K186" s="46"/>
      <c r="L186" s="46"/>
      <c r="M186" s="46"/>
    </row>
    <row r="187" spans="2:13" s="3" customFormat="1" x14ac:dyDescent="0.2">
      <c r="B187" s="5"/>
      <c r="C187" s="13"/>
      <c r="D187" s="13"/>
      <c r="G187" s="4"/>
      <c r="H187" s="4"/>
      <c r="I187" s="18"/>
      <c r="K187" s="46"/>
      <c r="L187" s="46"/>
      <c r="M187" s="46"/>
    </row>
    <row r="188" spans="2:13" s="3" customFormat="1" x14ac:dyDescent="0.2">
      <c r="B188" s="5"/>
      <c r="C188" s="13"/>
      <c r="D188" s="13"/>
      <c r="G188" s="4"/>
      <c r="H188" s="4"/>
      <c r="I188" s="18"/>
      <c r="K188" s="46"/>
      <c r="L188" s="46"/>
      <c r="M188" s="46"/>
    </row>
    <row r="189" spans="2:13" s="3" customFormat="1" x14ac:dyDescent="0.2">
      <c r="B189" s="5"/>
      <c r="C189" s="13"/>
      <c r="D189" s="13"/>
      <c r="G189" s="4"/>
      <c r="H189" s="4"/>
      <c r="I189" s="18"/>
      <c r="K189" s="46"/>
      <c r="L189" s="46"/>
      <c r="M189" s="46"/>
    </row>
    <row r="190" spans="2:13" s="3" customFormat="1" x14ac:dyDescent="0.2">
      <c r="B190" s="5"/>
      <c r="C190" s="13"/>
      <c r="D190" s="13"/>
      <c r="G190" s="4"/>
      <c r="H190" s="4"/>
      <c r="I190" s="18"/>
      <c r="K190" s="46"/>
      <c r="L190" s="46"/>
      <c r="M190" s="46"/>
    </row>
    <row r="191" spans="2:13" s="3" customFormat="1" x14ac:dyDescent="0.2">
      <c r="B191" s="5"/>
      <c r="C191" s="13"/>
      <c r="D191" s="13"/>
      <c r="G191" s="4"/>
      <c r="H191" s="4"/>
      <c r="I191" s="18"/>
      <c r="K191" s="46"/>
      <c r="L191" s="46"/>
      <c r="M191" s="46"/>
    </row>
    <row r="192" spans="2:13" s="3" customFormat="1" x14ac:dyDescent="0.2">
      <c r="B192" s="5"/>
      <c r="C192" s="13"/>
      <c r="D192" s="13"/>
      <c r="G192" s="4"/>
      <c r="H192" s="4"/>
      <c r="I192" s="18"/>
      <c r="K192" s="46"/>
      <c r="L192" s="46"/>
      <c r="M192" s="46"/>
    </row>
    <row r="193" spans="2:13" s="3" customFormat="1" x14ac:dyDescent="0.2">
      <c r="B193" s="5"/>
      <c r="C193" s="13"/>
      <c r="D193" s="13"/>
      <c r="G193" s="4"/>
      <c r="H193" s="4"/>
      <c r="I193" s="18"/>
      <c r="K193" s="46"/>
      <c r="L193" s="46"/>
      <c r="M193" s="46"/>
    </row>
    <row r="194" spans="2:13" s="3" customFormat="1" x14ac:dyDescent="0.2">
      <c r="B194" s="5"/>
      <c r="C194" s="13"/>
      <c r="D194" s="13"/>
      <c r="G194" s="4"/>
      <c r="H194" s="4"/>
      <c r="I194" s="18"/>
      <c r="K194" s="46"/>
      <c r="L194" s="46"/>
      <c r="M194" s="46"/>
    </row>
    <row r="195" spans="2:13" s="3" customFormat="1" x14ac:dyDescent="0.2">
      <c r="B195" s="5"/>
      <c r="C195" s="13"/>
      <c r="D195" s="13"/>
      <c r="G195" s="4"/>
      <c r="H195" s="4"/>
      <c r="I195" s="18"/>
      <c r="K195" s="46"/>
      <c r="L195" s="46"/>
      <c r="M195" s="46"/>
    </row>
    <row r="196" spans="2:13" s="3" customFormat="1" x14ac:dyDescent="0.2">
      <c r="B196" s="5"/>
      <c r="C196" s="13"/>
      <c r="D196" s="13"/>
      <c r="G196" s="4"/>
      <c r="H196" s="4"/>
      <c r="I196" s="18"/>
      <c r="K196" s="46"/>
      <c r="L196" s="46"/>
      <c r="M196" s="46"/>
    </row>
    <row r="197" spans="2:13" s="3" customFormat="1" x14ac:dyDescent="0.2">
      <c r="B197" s="5"/>
      <c r="C197" s="13"/>
      <c r="D197" s="13"/>
      <c r="G197" s="4"/>
      <c r="H197" s="4"/>
      <c r="I197" s="18"/>
      <c r="K197" s="46"/>
      <c r="L197" s="46"/>
      <c r="M197" s="46"/>
    </row>
    <row r="198" spans="2:13" s="3" customFormat="1" x14ac:dyDescent="0.2">
      <c r="B198" s="5"/>
      <c r="C198" s="13"/>
      <c r="D198" s="13"/>
      <c r="G198" s="4"/>
      <c r="H198" s="4"/>
      <c r="I198" s="18"/>
      <c r="K198" s="46"/>
      <c r="L198" s="46"/>
      <c r="M198" s="46"/>
    </row>
    <row r="199" spans="2:13" s="3" customFormat="1" x14ac:dyDescent="0.2">
      <c r="B199" s="5"/>
      <c r="C199" s="13"/>
      <c r="D199" s="13"/>
      <c r="G199" s="4"/>
      <c r="H199" s="4"/>
      <c r="I199" s="18"/>
      <c r="K199" s="46"/>
      <c r="L199" s="46"/>
      <c r="M199" s="46"/>
    </row>
    <row r="200" spans="2:13" s="3" customFormat="1" x14ac:dyDescent="0.2">
      <c r="B200" s="5"/>
      <c r="C200" s="13"/>
      <c r="D200" s="13"/>
      <c r="G200" s="4"/>
      <c r="H200" s="4"/>
      <c r="I200" s="18"/>
      <c r="K200" s="46"/>
      <c r="L200" s="46"/>
      <c r="M200" s="46"/>
    </row>
    <row r="201" spans="2:13" s="3" customFormat="1" x14ac:dyDescent="0.2">
      <c r="B201" s="5"/>
      <c r="C201" s="13"/>
      <c r="D201" s="13"/>
      <c r="G201" s="4"/>
      <c r="H201" s="4"/>
      <c r="I201" s="18"/>
      <c r="K201" s="46"/>
      <c r="L201" s="46"/>
      <c r="M201" s="46"/>
    </row>
    <row r="202" spans="2:13" s="3" customFormat="1" x14ac:dyDescent="0.2">
      <c r="B202" s="5"/>
      <c r="C202" s="13"/>
      <c r="D202" s="13"/>
      <c r="G202" s="4"/>
      <c r="H202" s="4"/>
      <c r="I202" s="18"/>
      <c r="K202" s="46"/>
      <c r="L202" s="46"/>
      <c r="M202" s="46"/>
    </row>
    <row r="203" spans="2:13" s="3" customFormat="1" x14ac:dyDescent="0.2">
      <c r="B203" s="5"/>
      <c r="C203" s="13"/>
      <c r="D203" s="13"/>
      <c r="G203" s="4"/>
      <c r="H203" s="4"/>
      <c r="I203" s="18"/>
      <c r="K203" s="46"/>
      <c r="L203" s="46"/>
      <c r="M203" s="46"/>
    </row>
    <row r="204" spans="2:13" s="3" customFormat="1" x14ac:dyDescent="0.2">
      <c r="B204" s="5"/>
      <c r="C204" s="13"/>
      <c r="D204" s="13"/>
      <c r="G204" s="4"/>
      <c r="H204" s="4"/>
      <c r="I204" s="18"/>
      <c r="K204" s="46"/>
      <c r="L204" s="46"/>
      <c r="M204" s="46"/>
    </row>
    <row r="205" spans="2:13" s="3" customFormat="1" x14ac:dyDescent="0.2">
      <c r="B205" s="5"/>
      <c r="C205" s="13"/>
      <c r="D205" s="13"/>
      <c r="G205" s="4"/>
      <c r="H205" s="4"/>
      <c r="I205" s="18"/>
      <c r="K205" s="46"/>
      <c r="L205" s="46"/>
      <c r="M205" s="46"/>
    </row>
    <row r="206" spans="2:13" s="3" customFormat="1" x14ac:dyDescent="0.2">
      <c r="B206" s="5"/>
      <c r="C206" s="13"/>
      <c r="D206" s="13"/>
      <c r="G206" s="4"/>
      <c r="H206" s="4"/>
      <c r="I206" s="18"/>
      <c r="K206" s="46"/>
      <c r="L206" s="46"/>
      <c r="M206" s="46"/>
    </row>
    <row r="207" spans="2:13" s="3" customFormat="1" x14ac:dyDescent="0.2">
      <c r="B207" s="5"/>
      <c r="C207" s="13"/>
      <c r="D207" s="13"/>
      <c r="G207" s="4"/>
      <c r="H207" s="4"/>
      <c r="I207" s="18"/>
      <c r="K207" s="46"/>
      <c r="L207" s="46"/>
      <c r="M207" s="46"/>
    </row>
    <row r="208" spans="2:13" s="3" customFormat="1" x14ac:dyDescent="0.2">
      <c r="B208" s="5"/>
      <c r="C208" s="13"/>
      <c r="D208" s="13"/>
      <c r="G208" s="4"/>
      <c r="H208" s="4"/>
      <c r="I208" s="18"/>
      <c r="K208" s="46"/>
      <c r="L208" s="46"/>
      <c r="M208" s="46"/>
    </row>
    <row r="209" spans="2:13" s="3" customFormat="1" x14ac:dyDescent="0.2">
      <c r="B209" s="5"/>
      <c r="C209" s="13"/>
      <c r="D209" s="13"/>
      <c r="G209" s="4"/>
      <c r="H209" s="4"/>
      <c r="I209" s="18"/>
      <c r="K209" s="46"/>
      <c r="L209" s="46"/>
      <c r="M209" s="46"/>
    </row>
    <row r="210" spans="2:13" s="3" customFormat="1" x14ac:dyDescent="0.2">
      <c r="B210" s="5"/>
      <c r="C210" s="13"/>
      <c r="D210" s="13"/>
      <c r="G210" s="4"/>
      <c r="H210" s="4"/>
      <c r="I210" s="18"/>
      <c r="K210" s="46"/>
      <c r="L210" s="46"/>
      <c r="M210" s="46"/>
    </row>
    <row r="211" spans="2:13" s="3" customFormat="1" x14ac:dyDescent="0.2">
      <c r="B211" s="5"/>
      <c r="C211" s="13"/>
      <c r="D211" s="13"/>
      <c r="G211" s="4"/>
      <c r="H211" s="4"/>
      <c r="I211" s="18"/>
      <c r="K211" s="46"/>
      <c r="L211" s="46"/>
      <c r="M211" s="46"/>
    </row>
    <row r="212" spans="2:13" s="3" customFormat="1" x14ac:dyDescent="0.2">
      <c r="B212" s="5"/>
      <c r="C212" s="13"/>
      <c r="D212" s="13"/>
      <c r="G212" s="4"/>
      <c r="H212" s="4"/>
      <c r="I212" s="18"/>
      <c r="K212" s="46"/>
      <c r="L212" s="46"/>
      <c r="M212" s="46"/>
    </row>
    <row r="213" spans="2:13" s="3" customFormat="1" x14ac:dyDescent="0.2">
      <c r="B213" s="5"/>
      <c r="C213" s="13"/>
      <c r="D213" s="13"/>
      <c r="G213" s="4"/>
      <c r="H213" s="4"/>
      <c r="I213" s="18"/>
      <c r="K213" s="46"/>
      <c r="L213" s="46"/>
      <c r="M213" s="46"/>
    </row>
    <row r="214" spans="2:13" s="3" customFormat="1" x14ac:dyDescent="0.2">
      <c r="B214" s="5"/>
      <c r="C214" s="13"/>
      <c r="D214" s="13"/>
      <c r="G214" s="4"/>
      <c r="H214" s="4"/>
      <c r="I214" s="18"/>
      <c r="K214" s="46"/>
      <c r="L214" s="46"/>
      <c r="M214" s="46"/>
    </row>
    <row r="215" spans="2:13" s="3" customFormat="1" x14ac:dyDescent="0.2">
      <c r="B215" s="5"/>
      <c r="C215" s="13"/>
      <c r="D215" s="13"/>
      <c r="G215" s="4"/>
      <c r="H215" s="4"/>
      <c r="I215" s="18"/>
      <c r="K215" s="46"/>
      <c r="L215" s="46"/>
      <c r="M215" s="46"/>
    </row>
    <row r="216" spans="2:13" s="3" customFormat="1" x14ac:dyDescent="0.2">
      <c r="B216" s="5"/>
      <c r="C216" s="13"/>
      <c r="D216" s="13"/>
      <c r="G216" s="4"/>
      <c r="H216" s="4"/>
      <c r="I216" s="18"/>
      <c r="K216" s="46"/>
      <c r="L216" s="46"/>
      <c r="M216" s="46"/>
    </row>
    <row r="217" spans="2:13" s="3" customFormat="1" x14ac:dyDescent="0.2">
      <c r="B217" s="5"/>
      <c r="C217" s="13"/>
      <c r="D217" s="13"/>
      <c r="G217" s="4"/>
      <c r="H217" s="4"/>
      <c r="I217" s="18"/>
      <c r="K217" s="46"/>
      <c r="L217" s="46"/>
      <c r="M217" s="46"/>
    </row>
    <row r="218" spans="2:13" s="3" customFormat="1" x14ac:dyDescent="0.2">
      <c r="B218" s="5"/>
      <c r="C218" s="13"/>
      <c r="D218" s="13"/>
      <c r="G218" s="4"/>
      <c r="H218" s="4"/>
      <c r="I218" s="18"/>
      <c r="K218" s="46"/>
      <c r="L218" s="46"/>
      <c r="M218" s="46"/>
    </row>
    <row r="219" spans="2:13" s="3" customFormat="1" x14ac:dyDescent="0.2">
      <c r="B219" s="5"/>
      <c r="C219" s="13"/>
      <c r="D219" s="13"/>
      <c r="G219" s="4"/>
      <c r="H219" s="4"/>
      <c r="I219" s="18"/>
      <c r="K219" s="46"/>
      <c r="L219" s="46"/>
      <c r="M219" s="46"/>
    </row>
    <row r="220" spans="2:13" s="3" customFormat="1" x14ac:dyDescent="0.2">
      <c r="B220" s="5"/>
      <c r="C220" s="13"/>
      <c r="D220" s="13"/>
      <c r="G220" s="4"/>
      <c r="H220" s="4"/>
      <c r="I220" s="18"/>
      <c r="K220" s="46"/>
      <c r="L220" s="46"/>
      <c r="M220" s="46"/>
    </row>
    <row r="221" spans="2:13" s="3" customFormat="1" x14ac:dyDescent="0.2">
      <c r="B221" s="5"/>
      <c r="C221" s="13"/>
      <c r="D221" s="13"/>
      <c r="G221" s="4"/>
      <c r="H221" s="4"/>
      <c r="I221" s="18"/>
      <c r="K221" s="46"/>
      <c r="L221" s="46"/>
      <c r="M221" s="46"/>
    </row>
    <row r="222" spans="2:13" s="3" customFormat="1" x14ac:dyDescent="0.2">
      <c r="B222" s="5"/>
      <c r="C222" s="13"/>
      <c r="D222" s="13"/>
      <c r="G222" s="4"/>
      <c r="H222" s="4"/>
      <c r="I222" s="18"/>
      <c r="K222" s="46"/>
      <c r="L222" s="46"/>
      <c r="M222" s="46"/>
    </row>
    <row r="223" spans="2:13" s="3" customFormat="1" x14ac:dyDescent="0.2">
      <c r="B223" s="5"/>
      <c r="C223" s="13"/>
      <c r="D223" s="13"/>
      <c r="G223" s="4"/>
      <c r="H223" s="4"/>
      <c r="I223" s="18"/>
      <c r="K223" s="46"/>
      <c r="L223" s="46"/>
      <c r="M223" s="46"/>
    </row>
    <row r="224" spans="2:13" s="3" customFormat="1" x14ac:dyDescent="0.2">
      <c r="B224" s="5"/>
      <c r="C224" s="13"/>
      <c r="D224" s="13"/>
      <c r="G224" s="4"/>
      <c r="H224" s="4"/>
      <c r="I224" s="18"/>
      <c r="K224" s="46"/>
      <c r="L224" s="46"/>
      <c r="M224" s="46"/>
    </row>
    <row r="225" spans="2:13" s="3" customFormat="1" x14ac:dyDescent="0.2">
      <c r="B225" s="5"/>
      <c r="C225" s="13"/>
      <c r="D225" s="13"/>
      <c r="G225" s="4"/>
      <c r="H225" s="4"/>
      <c r="I225" s="18"/>
      <c r="K225" s="46"/>
      <c r="L225" s="46"/>
      <c r="M225" s="46"/>
    </row>
    <row r="226" spans="2:13" s="3" customFormat="1" x14ac:dyDescent="0.2">
      <c r="B226" s="5"/>
      <c r="C226" s="13"/>
      <c r="D226" s="13"/>
      <c r="G226" s="4"/>
      <c r="H226" s="4"/>
      <c r="I226" s="18"/>
      <c r="K226" s="46"/>
      <c r="L226" s="46"/>
      <c r="M226" s="46"/>
    </row>
    <row r="227" spans="2:13" s="3" customFormat="1" x14ac:dyDescent="0.2">
      <c r="B227" s="5"/>
      <c r="C227" s="13"/>
      <c r="D227" s="13"/>
      <c r="G227" s="4"/>
      <c r="H227" s="4"/>
      <c r="I227" s="18"/>
      <c r="K227" s="46"/>
      <c r="L227" s="46"/>
      <c r="M227" s="46"/>
    </row>
    <row r="228" spans="2:13" s="3" customFormat="1" x14ac:dyDescent="0.2">
      <c r="B228" s="5"/>
      <c r="C228" s="13"/>
      <c r="D228" s="13"/>
      <c r="G228" s="4"/>
      <c r="H228" s="4"/>
      <c r="I228" s="18"/>
      <c r="K228" s="46"/>
      <c r="L228" s="46"/>
      <c r="M228" s="46"/>
    </row>
    <row r="229" spans="2:13" s="3" customFormat="1" x14ac:dyDescent="0.2">
      <c r="B229" s="5"/>
      <c r="C229" s="13"/>
      <c r="D229" s="13"/>
      <c r="G229" s="4"/>
      <c r="H229" s="4"/>
      <c r="I229" s="18"/>
      <c r="K229" s="46"/>
      <c r="L229" s="46"/>
      <c r="M229" s="46"/>
    </row>
    <row r="230" spans="2:13" s="3" customFormat="1" x14ac:dyDescent="0.2">
      <c r="B230" s="5"/>
      <c r="C230" s="13"/>
      <c r="D230" s="13"/>
      <c r="G230" s="4"/>
      <c r="H230" s="4"/>
      <c r="I230" s="18"/>
      <c r="K230" s="46"/>
      <c r="L230" s="46"/>
      <c r="M230" s="46"/>
    </row>
    <row r="231" spans="2:13" s="3" customFormat="1" x14ac:dyDescent="0.2">
      <c r="B231" s="5"/>
      <c r="C231" s="13"/>
      <c r="D231" s="13"/>
      <c r="G231" s="4"/>
      <c r="H231" s="4"/>
      <c r="I231" s="18"/>
      <c r="K231" s="46"/>
      <c r="L231" s="46"/>
      <c r="M231" s="46"/>
    </row>
    <row r="232" spans="2:13" s="3" customFormat="1" x14ac:dyDescent="0.2">
      <c r="B232" s="5"/>
      <c r="C232" s="13"/>
      <c r="D232" s="13"/>
      <c r="G232" s="4"/>
      <c r="H232" s="4"/>
      <c r="I232" s="18"/>
      <c r="K232" s="46"/>
      <c r="L232" s="46"/>
      <c r="M232" s="46"/>
    </row>
    <row r="233" spans="2:13" s="3" customFormat="1" x14ac:dyDescent="0.2">
      <c r="B233" s="5"/>
      <c r="C233" s="13"/>
      <c r="D233" s="13"/>
      <c r="G233" s="4"/>
      <c r="H233" s="4"/>
      <c r="I233" s="18"/>
      <c r="K233" s="46"/>
      <c r="L233" s="46"/>
      <c r="M233" s="46"/>
    </row>
    <row r="234" spans="2:13" s="3" customFormat="1" x14ac:dyDescent="0.2">
      <c r="B234" s="5"/>
      <c r="C234" s="13"/>
      <c r="D234" s="13"/>
      <c r="G234" s="4"/>
      <c r="H234" s="4"/>
      <c r="I234" s="18"/>
      <c r="K234" s="46"/>
      <c r="L234" s="46"/>
      <c r="M234" s="46"/>
    </row>
    <row r="235" spans="2:13" s="3" customFormat="1" x14ac:dyDescent="0.2">
      <c r="B235" s="5"/>
      <c r="C235" s="13"/>
      <c r="D235" s="13"/>
      <c r="G235" s="4"/>
      <c r="H235" s="4"/>
      <c r="I235" s="18"/>
      <c r="K235" s="46"/>
      <c r="L235" s="46"/>
      <c r="M235" s="46"/>
    </row>
    <row r="236" spans="2:13" s="3" customFormat="1" x14ac:dyDescent="0.2">
      <c r="B236" s="5"/>
      <c r="C236" s="13"/>
      <c r="D236" s="13"/>
      <c r="G236" s="4"/>
      <c r="H236" s="4"/>
      <c r="I236" s="18"/>
      <c r="K236" s="46"/>
      <c r="L236" s="46"/>
      <c r="M236" s="46"/>
    </row>
    <row r="237" spans="2:13" s="3" customFormat="1" x14ac:dyDescent="0.2">
      <c r="B237" s="5"/>
      <c r="C237" s="13"/>
      <c r="D237" s="13"/>
      <c r="G237" s="4"/>
      <c r="H237" s="4"/>
      <c r="I237" s="18"/>
      <c r="K237" s="46"/>
      <c r="L237" s="46"/>
      <c r="M237" s="46"/>
    </row>
    <row r="238" spans="2:13" s="3" customFormat="1" x14ac:dyDescent="0.2">
      <c r="B238" s="5"/>
      <c r="C238" s="13"/>
      <c r="D238" s="13"/>
      <c r="G238" s="4"/>
      <c r="H238" s="4"/>
      <c r="I238" s="18"/>
      <c r="K238" s="46"/>
      <c r="L238" s="46"/>
      <c r="M238" s="46"/>
    </row>
    <row r="239" spans="2:13" s="3" customFormat="1" x14ac:dyDescent="0.2">
      <c r="B239" s="5"/>
      <c r="C239" s="13"/>
      <c r="D239" s="13"/>
      <c r="G239" s="4"/>
      <c r="H239" s="4"/>
      <c r="I239" s="18"/>
      <c r="K239" s="46"/>
      <c r="L239" s="46"/>
      <c r="M239" s="46"/>
    </row>
    <row r="240" spans="2:13" s="3" customFormat="1" x14ac:dyDescent="0.2">
      <c r="B240" s="5"/>
      <c r="C240" s="13"/>
      <c r="D240" s="13"/>
      <c r="G240" s="4"/>
      <c r="H240" s="4"/>
      <c r="I240" s="18"/>
      <c r="K240" s="46"/>
      <c r="L240" s="46"/>
      <c r="M240" s="46"/>
    </row>
    <row r="241" spans="2:13" s="3" customFormat="1" x14ac:dyDescent="0.2">
      <c r="B241" s="5"/>
      <c r="C241" s="13"/>
      <c r="D241" s="13"/>
      <c r="G241" s="4"/>
      <c r="H241" s="4"/>
      <c r="I241" s="18"/>
      <c r="K241" s="46"/>
      <c r="L241" s="46"/>
      <c r="M241" s="46"/>
    </row>
    <row r="242" spans="2:13" s="3" customFormat="1" x14ac:dyDescent="0.2">
      <c r="B242" s="5"/>
      <c r="C242" s="13"/>
      <c r="D242" s="13"/>
      <c r="G242" s="4"/>
      <c r="H242" s="4"/>
      <c r="I242" s="18"/>
      <c r="K242" s="46"/>
      <c r="L242" s="46"/>
      <c r="M242" s="46"/>
    </row>
    <row r="243" spans="2:13" s="3" customFormat="1" x14ac:dyDescent="0.2">
      <c r="B243" s="5"/>
      <c r="C243" s="13"/>
      <c r="D243" s="13"/>
      <c r="G243" s="4"/>
      <c r="H243" s="4"/>
      <c r="I243" s="18"/>
      <c r="K243" s="46"/>
      <c r="L243" s="46"/>
      <c r="M243" s="46"/>
    </row>
    <row r="244" spans="2:13" s="3" customFormat="1" x14ac:dyDescent="0.2">
      <c r="B244" s="5"/>
      <c r="C244" s="13"/>
      <c r="D244" s="13"/>
      <c r="G244" s="4"/>
      <c r="H244" s="4"/>
      <c r="I244" s="18"/>
      <c r="K244" s="46"/>
      <c r="L244" s="46"/>
      <c r="M244" s="46"/>
    </row>
    <row r="245" spans="2:13" s="3" customFormat="1" x14ac:dyDescent="0.2">
      <c r="B245" s="5"/>
      <c r="C245" s="13"/>
      <c r="D245" s="13"/>
      <c r="G245" s="4"/>
      <c r="H245" s="4"/>
      <c r="I245" s="18"/>
      <c r="K245" s="46"/>
      <c r="L245" s="46"/>
      <c r="M245" s="46"/>
    </row>
    <row r="246" spans="2:13" s="3" customFormat="1" x14ac:dyDescent="0.2">
      <c r="B246" s="5"/>
      <c r="C246" s="13"/>
      <c r="D246" s="13"/>
      <c r="G246" s="4"/>
      <c r="H246" s="4"/>
      <c r="I246" s="18"/>
      <c r="K246" s="46"/>
      <c r="L246" s="46"/>
      <c r="M246" s="46"/>
    </row>
    <row r="247" spans="2:13" s="3" customFormat="1" x14ac:dyDescent="0.2">
      <c r="B247" s="5"/>
      <c r="C247" s="13"/>
      <c r="D247" s="13"/>
      <c r="G247" s="4"/>
      <c r="H247" s="4"/>
      <c r="I247" s="18"/>
      <c r="K247" s="46"/>
      <c r="L247" s="46"/>
      <c r="M247" s="46"/>
    </row>
    <row r="248" spans="2:13" s="3" customFormat="1" x14ac:dyDescent="0.2">
      <c r="B248" s="5"/>
      <c r="C248" s="13"/>
      <c r="D248" s="13"/>
      <c r="G248" s="4"/>
      <c r="H248" s="4"/>
      <c r="I248" s="18"/>
      <c r="K248" s="46"/>
      <c r="L248" s="46"/>
      <c r="M248" s="46"/>
    </row>
    <row r="249" spans="2:13" s="3" customFormat="1" x14ac:dyDescent="0.2">
      <c r="B249" s="5"/>
      <c r="C249" s="13"/>
      <c r="D249" s="13"/>
      <c r="G249" s="4"/>
      <c r="H249" s="4"/>
      <c r="I249" s="18"/>
      <c r="K249" s="46"/>
      <c r="L249" s="46"/>
      <c r="M249" s="46"/>
    </row>
    <row r="250" spans="2:13" s="3" customFormat="1" x14ac:dyDescent="0.2">
      <c r="B250" s="5"/>
      <c r="C250" s="13"/>
      <c r="D250" s="13"/>
      <c r="G250" s="4"/>
      <c r="H250" s="4"/>
      <c r="I250" s="18"/>
      <c r="K250" s="46"/>
      <c r="L250" s="46"/>
      <c r="M250" s="46"/>
    </row>
    <row r="251" spans="2:13" s="3" customFormat="1" x14ac:dyDescent="0.2">
      <c r="B251" s="5"/>
      <c r="C251" s="13"/>
      <c r="D251" s="13"/>
      <c r="G251" s="4"/>
      <c r="H251" s="4"/>
      <c r="I251" s="18"/>
      <c r="K251" s="46"/>
      <c r="L251" s="46"/>
      <c r="M251" s="46"/>
    </row>
    <row r="252" spans="2:13" s="3" customFormat="1" x14ac:dyDescent="0.2">
      <c r="B252" s="5"/>
      <c r="C252" s="13"/>
      <c r="D252" s="13"/>
      <c r="G252" s="4"/>
      <c r="H252" s="4"/>
      <c r="I252" s="18"/>
      <c r="K252" s="46"/>
      <c r="L252" s="46"/>
      <c r="M252" s="46"/>
    </row>
    <row r="253" spans="2:13" s="3" customFormat="1" x14ac:dyDescent="0.2">
      <c r="B253" s="5"/>
      <c r="C253" s="13"/>
      <c r="D253" s="13"/>
      <c r="G253" s="4"/>
      <c r="H253" s="4"/>
      <c r="I253" s="18"/>
      <c r="K253" s="46"/>
      <c r="L253" s="46"/>
      <c r="M253" s="46"/>
    </row>
    <row r="254" spans="2:13" s="3" customFormat="1" x14ac:dyDescent="0.2">
      <c r="B254" s="5"/>
      <c r="C254" s="13"/>
      <c r="D254" s="13"/>
      <c r="G254" s="4"/>
      <c r="H254" s="4"/>
      <c r="I254" s="18"/>
      <c r="K254" s="46"/>
      <c r="L254" s="46"/>
      <c r="M254" s="46"/>
    </row>
    <row r="255" spans="2:13" s="3" customFormat="1" x14ac:dyDescent="0.2">
      <c r="B255" s="5"/>
      <c r="C255" s="13"/>
      <c r="D255" s="13"/>
      <c r="G255" s="4"/>
      <c r="H255" s="4"/>
      <c r="I255" s="18"/>
      <c r="K255" s="46"/>
      <c r="L255" s="46"/>
      <c r="M255" s="46"/>
    </row>
    <row r="256" spans="2:13" s="3" customFormat="1" x14ac:dyDescent="0.2">
      <c r="B256" s="5"/>
      <c r="C256" s="13"/>
      <c r="D256" s="13"/>
      <c r="G256" s="4"/>
      <c r="H256" s="4"/>
      <c r="I256" s="18"/>
      <c r="K256" s="46"/>
      <c r="L256" s="46"/>
      <c r="M256" s="46"/>
    </row>
    <row r="257" spans="2:13" s="3" customFormat="1" x14ac:dyDescent="0.2">
      <c r="B257" s="5"/>
      <c r="C257" s="13"/>
      <c r="D257" s="13"/>
      <c r="G257" s="4"/>
      <c r="H257" s="4"/>
      <c r="I257" s="18"/>
      <c r="K257" s="46"/>
      <c r="L257" s="46"/>
      <c r="M257" s="46"/>
    </row>
    <row r="258" spans="2:13" s="3" customFormat="1" x14ac:dyDescent="0.2">
      <c r="B258" s="5"/>
      <c r="C258" s="13"/>
      <c r="D258" s="13"/>
      <c r="G258" s="4"/>
      <c r="H258" s="4"/>
      <c r="I258" s="18"/>
      <c r="K258" s="46"/>
      <c r="L258" s="46"/>
      <c r="M258" s="46"/>
    </row>
    <row r="259" spans="2:13" s="3" customFormat="1" x14ac:dyDescent="0.2">
      <c r="B259" s="5"/>
      <c r="C259" s="13"/>
      <c r="D259" s="13"/>
      <c r="G259" s="4"/>
      <c r="H259" s="4"/>
      <c r="I259" s="18"/>
      <c r="K259" s="46"/>
      <c r="L259" s="46"/>
      <c r="M259" s="46"/>
    </row>
    <row r="260" spans="2:13" s="3" customFormat="1" x14ac:dyDescent="0.2">
      <c r="B260" s="5"/>
      <c r="C260" s="13"/>
      <c r="D260" s="13"/>
      <c r="G260" s="4"/>
      <c r="H260" s="4"/>
      <c r="I260" s="18"/>
      <c r="K260" s="46"/>
      <c r="L260" s="46"/>
      <c r="M260" s="46"/>
    </row>
    <row r="261" spans="2:13" s="3" customFormat="1" x14ac:dyDescent="0.2">
      <c r="B261" s="5"/>
      <c r="C261" s="13"/>
      <c r="D261" s="13"/>
      <c r="G261" s="4"/>
      <c r="H261" s="4"/>
      <c r="I261" s="18"/>
      <c r="K261" s="46"/>
      <c r="L261" s="46"/>
      <c r="M261" s="46"/>
    </row>
    <row r="262" spans="2:13" s="3" customFormat="1" x14ac:dyDescent="0.2">
      <c r="B262" s="5"/>
      <c r="C262" s="13"/>
      <c r="D262" s="13"/>
      <c r="G262" s="4"/>
      <c r="H262" s="4"/>
      <c r="I262" s="18"/>
      <c r="K262" s="46"/>
      <c r="L262" s="46"/>
      <c r="M262" s="46"/>
    </row>
    <row r="263" spans="2:13" s="3" customFormat="1" x14ac:dyDescent="0.2">
      <c r="B263" s="5"/>
      <c r="C263" s="13"/>
      <c r="D263" s="13"/>
      <c r="G263" s="4"/>
      <c r="H263" s="4"/>
      <c r="I263" s="18"/>
      <c r="K263" s="46"/>
      <c r="L263" s="46"/>
      <c r="M263" s="46"/>
    </row>
    <row r="264" spans="2:13" s="3" customFormat="1" x14ac:dyDescent="0.2">
      <c r="B264" s="5"/>
      <c r="C264" s="13"/>
      <c r="D264" s="13"/>
      <c r="G264" s="4"/>
      <c r="H264" s="4"/>
      <c r="I264" s="18"/>
      <c r="K264" s="46"/>
      <c r="L264" s="46"/>
      <c r="M264" s="46"/>
    </row>
    <row r="265" spans="2:13" s="3" customFormat="1" x14ac:dyDescent="0.2">
      <c r="B265" s="5"/>
      <c r="C265" s="13"/>
      <c r="D265" s="13"/>
      <c r="G265" s="4"/>
      <c r="H265" s="4"/>
      <c r="I265" s="18"/>
      <c r="K265" s="46"/>
      <c r="L265" s="46"/>
      <c r="M265" s="46"/>
    </row>
    <row r="266" spans="2:13" s="3" customFormat="1" x14ac:dyDescent="0.2">
      <c r="B266" s="5"/>
      <c r="C266" s="13"/>
      <c r="D266" s="13"/>
      <c r="G266" s="4"/>
      <c r="H266" s="4"/>
      <c r="I266" s="18"/>
      <c r="K266" s="46"/>
      <c r="L266" s="46"/>
      <c r="M266" s="46"/>
    </row>
    <row r="267" spans="2:13" s="3" customFormat="1" x14ac:dyDescent="0.2">
      <c r="B267" s="5"/>
      <c r="C267" s="13"/>
      <c r="D267" s="13"/>
      <c r="G267" s="4"/>
      <c r="H267" s="4"/>
      <c r="I267" s="18"/>
      <c r="K267" s="46"/>
      <c r="L267" s="46"/>
      <c r="M267" s="46"/>
    </row>
    <row r="268" spans="2:13" s="3" customFormat="1" x14ac:dyDescent="0.2">
      <c r="B268" s="5"/>
      <c r="C268" s="13"/>
      <c r="D268" s="13"/>
      <c r="G268" s="4"/>
      <c r="H268" s="4"/>
      <c r="I268" s="18"/>
      <c r="K268" s="46"/>
      <c r="L268" s="46"/>
      <c r="M268" s="46"/>
    </row>
    <row r="269" spans="2:13" s="3" customFormat="1" x14ac:dyDescent="0.2">
      <c r="B269" s="5"/>
      <c r="C269" s="13"/>
      <c r="D269" s="13"/>
      <c r="G269" s="4"/>
      <c r="H269" s="4"/>
      <c r="I269" s="18"/>
      <c r="K269" s="46"/>
      <c r="L269" s="46"/>
      <c r="M269" s="46"/>
    </row>
    <row r="270" spans="2:13" s="3" customFormat="1" x14ac:dyDescent="0.2">
      <c r="B270" s="5"/>
      <c r="C270" s="13"/>
      <c r="D270" s="13"/>
      <c r="G270" s="4"/>
      <c r="H270" s="4"/>
      <c r="I270" s="18"/>
      <c r="K270" s="46"/>
      <c r="L270" s="46"/>
      <c r="M270" s="46"/>
    </row>
    <row r="271" spans="2:13" s="3" customFormat="1" x14ac:dyDescent="0.2">
      <c r="B271" s="5"/>
      <c r="C271" s="13"/>
      <c r="D271" s="13"/>
      <c r="G271" s="4"/>
      <c r="H271" s="4"/>
      <c r="I271" s="18"/>
      <c r="K271" s="46"/>
      <c r="L271" s="46"/>
      <c r="M271" s="46"/>
    </row>
    <row r="272" spans="2:13" s="3" customFormat="1" x14ac:dyDescent="0.2">
      <c r="B272" s="5"/>
      <c r="C272" s="13"/>
      <c r="D272" s="13"/>
      <c r="G272" s="4"/>
      <c r="H272" s="4"/>
      <c r="I272" s="18"/>
      <c r="K272" s="46"/>
      <c r="L272" s="46"/>
      <c r="M272" s="46"/>
    </row>
    <row r="273" spans="2:13" s="3" customFormat="1" x14ac:dyDescent="0.2">
      <c r="B273" s="5"/>
      <c r="C273" s="13"/>
      <c r="D273" s="13"/>
      <c r="G273" s="4"/>
      <c r="H273" s="4"/>
      <c r="I273" s="18"/>
      <c r="K273" s="46"/>
      <c r="L273" s="46"/>
      <c r="M273" s="46"/>
    </row>
    <row r="274" spans="2:13" s="3" customFormat="1" x14ac:dyDescent="0.2">
      <c r="B274" s="5"/>
      <c r="C274" s="13"/>
      <c r="D274" s="13"/>
      <c r="G274" s="4"/>
      <c r="H274" s="4"/>
      <c r="I274" s="18"/>
      <c r="K274" s="46"/>
      <c r="L274" s="46"/>
      <c r="M274" s="46"/>
    </row>
    <row r="275" spans="2:13" s="3" customFormat="1" x14ac:dyDescent="0.2">
      <c r="B275" s="5"/>
      <c r="C275" s="13"/>
      <c r="D275" s="13"/>
      <c r="G275" s="4"/>
      <c r="H275" s="4"/>
      <c r="I275" s="18"/>
      <c r="K275" s="46"/>
      <c r="L275" s="46"/>
      <c r="M275" s="46"/>
    </row>
    <row r="276" spans="2:13" s="3" customFormat="1" x14ac:dyDescent="0.2">
      <c r="B276" s="5"/>
      <c r="C276" s="13"/>
      <c r="D276" s="13"/>
      <c r="G276" s="4"/>
      <c r="H276" s="4"/>
      <c r="I276" s="18"/>
      <c r="K276" s="46"/>
      <c r="L276" s="46"/>
      <c r="M276" s="46"/>
    </row>
    <row r="277" spans="2:13" s="3" customFormat="1" x14ac:dyDescent="0.2">
      <c r="B277" s="5"/>
      <c r="C277" s="13"/>
      <c r="D277" s="13"/>
      <c r="G277" s="4"/>
      <c r="H277" s="4"/>
      <c r="I277" s="18"/>
      <c r="K277" s="46"/>
      <c r="L277" s="46"/>
      <c r="M277" s="46"/>
    </row>
    <row r="278" spans="2:13" s="3" customFormat="1" x14ac:dyDescent="0.2">
      <c r="B278" s="5"/>
      <c r="C278" s="13"/>
      <c r="D278" s="13"/>
      <c r="G278" s="4"/>
      <c r="H278" s="4"/>
      <c r="I278" s="18"/>
      <c r="K278" s="46"/>
      <c r="L278" s="46"/>
      <c r="M278" s="46"/>
    </row>
    <row r="279" spans="2:13" s="3" customFormat="1" x14ac:dyDescent="0.2">
      <c r="B279" s="5"/>
      <c r="C279" s="13"/>
      <c r="D279" s="13"/>
      <c r="G279" s="4"/>
      <c r="H279" s="4"/>
      <c r="I279" s="18"/>
      <c r="K279" s="46"/>
      <c r="L279" s="46"/>
      <c r="M279" s="46"/>
    </row>
    <row r="280" spans="2:13" s="3" customFormat="1" x14ac:dyDescent="0.2">
      <c r="B280" s="5"/>
      <c r="C280" s="13"/>
      <c r="D280" s="13"/>
      <c r="G280" s="4"/>
      <c r="H280" s="4"/>
      <c r="I280" s="18"/>
      <c r="K280" s="46"/>
      <c r="L280" s="46"/>
      <c r="M280" s="46"/>
    </row>
    <row r="281" spans="2:13" s="3" customFormat="1" x14ac:dyDescent="0.2">
      <c r="B281" s="5"/>
      <c r="C281" s="13"/>
      <c r="D281" s="13"/>
      <c r="G281" s="4"/>
      <c r="H281" s="4"/>
      <c r="I281" s="18"/>
      <c r="K281" s="46"/>
      <c r="L281" s="46"/>
      <c r="M281" s="46"/>
    </row>
    <row r="282" spans="2:13" s="3" customFormat="1" x14ac:dyDescent="0.2">
      <c r="B282" s="5"/>
      <c r="C282" s="13"/>
      <c r="D282" s="13"/>
      <c r="G282" s="4"/>
      <c r="H282" s="4"/>
      <c r="I282" s="18"/>
      <c r="K282" s="46"/>
      <c r="L282" s="46"/>
      <c r="M282" s="46"/>
    </row>
    <row r="283" spans="2:13" s="3" customFormat="1" x14ac:dyDescent="0.2">
      <c r="B283" s="5"/>
      <c r="C283" s="13"/>
      <c r="D283" s="13"/>
      <c r="G283" s="4"/>
      <c r="H283" s="4"/>
      <c r="I283" s="18"/>
      <c r="K283" s="46"/>
      <c r="L283" s="46"/>
      <c r="M283" s="46"/>
    </row>
    <row r="284" spans="2:13" s="3" customFormat="1" x14ac:dyDescent="0.2">
      <c r="B284" s="5"/>
      <c r="C284" s="13"/>
      <c r="D284" s="13"/>
      <c r="G284" s="4"/>
      <c r="H284" s="4"/>
      <c r="I284" s="18"/>
      <c r="K284" s="46"/>
      <c r="L284" s="46"/>
      <c r="M284" s="46"/>
    </row>
    <row r="285" spans="2:13" s="3" customFormat="1" x14ac:dyDescent="0.2">
      <c r="B285" s="5"/>
      <c r="C285" s="13"/>
      <c r="D285" s="13"/>
      <c r="G285" s="4"/>
      <c r="H285" s="4"/>
      <c r="I285" s="18"/>
      <c r="K285" s="46"/>
      <c r="L285" s="46"/>
      <c r="M285" s="46"/>
    </row>
    <row r="286" spans="2:13" s="3" customFormat="1" x14ac:dyDescent="0.2">
      <c r="B286" s="5"/>
      <c r="C286" s="13"/>
      <c r="D286" s="13"/>
      <c r="G286" s="4"/>
      <c r="H286" s="4"/>
      <c r="I286" s="18"/>
      <c r="K286" s="46"/>
      <c r="L286" s="46"/>
      <c r="M286" s="46"/>
    </row>
    <row r="287" spans="2:13" s="3" customFormat="1" x14ac:dyDescent="0.2">
      <c r="B287" s="5"/>
      <c r="C287" s="13"/>
      <c r="D287" s="13"/>
      <c r="G287" s="4"/>
      <c r="H287" s="4"/>
      <c r="I287" s="18"/>
      <c r="K287" s="46"/>
      <c r="L287" s="46"/>
      <c r="M287" s="46"/>
    </row>
    <row r="288" spans="2:13" s="3" customFormat="1" x14ac:dyDescent="0.2">
      <c r="B288" s="5"/>
      <c r="C288" s="13"/>
      <c r="D288" s="13"/>
      <c r="G288" s="4"/>
      <c r="H288" s="4"/>
      <c r="I288" s="18"/>
      <c r="K288" s="46"/>
      <c r="L288" s="46"/>
      <c r="M288" s="46"/>
    </row>
    <row r="289" spans="2:13" s="3" customFormat="1" x14ac:dyDescent="0.2">
      <c r="B289" s="5"/>
      <c r="C289" s="13"/>
      <c r="D289" s="13"/>
      <c r="G289" s="4"/>
      <c r="H289" s="4"/>
      <c r="I289" s="18"/>
      <c r="K289" s="46"/>
      <c r="L289" s="46"/>
      <c r="M289" s="46"/>
    </row>
    <row r="290" spans="2:13" s="3" customFormat="1" x14ac:dyDescent="0.2">
      <c r="B290" s="5"/>
      <c r="C290" s="13"/>
      <c r="D290" s="13"/>
      <c r="G290" s="4"/>
      <c r="H290" s="4"/>
      <c r="I290" s="18"/>
      <c r="K290" s="46"/>
      <c r="L290" s="46"/>
      <c r="M290" s="46"/>
    </row>
    <row r="291" spans="2:13" s="3" customFormat="1" x14ac:dyDescent="0.2">
      <c r="B291" s="5"/>
      <c r="C291" s="13"/>
      <c r="D291" s="13"/>
      <c r="G291" s="4"/>
      <c r="H291" s="4"/>
      <c r="I291" s="18"/>
      <c r="K291" s="46"/>
      <c r="L291" s="46"/>
      <c r="M291" s="46"/>
    </row>
    <row r="292" spans="2:13" s="3" customFormat="1" x14ac:dyDescent="0.2">
      <c r="B292" s="5"/>
      <c r="C292" s="13"/>
      <c r="D292" s="13"/>
      <c r="G292" s="4"/>
      <c r="H292" s="4"/>
      <c r="I292" s="18"/>
      <c r="K292" s="46"/>
      <c r="L292" s="46"/>
      <c r="M292" s="46"/>
    </row>
    <row r="293" spans="2:13" s="3" customFormat="1" x14ac:dyDescent="0.2">
      <c r="B293" s="5"/>
      <c r="C293" s="13"/>
      <c r="D293" s="13"/>
      <c r="G293" s="4"/>
      <c r="H293" s="4"/>
      <c r="I293" s="18"/>
      <c r="K293" s="46"/>
      <c r="L293" s="46"/>
      <c r="M293" s="46"/>
    </row>
    <row r="294" spans="2:13" s="3" customFormat="1" x14ac:dyDescent="0.2">
      <c r="B294" s="5"/>
      <c r="C294" s="13"/>
      <c r="D294" s="13"/>
      <c r="G294" s="4"/>
      <c r="H294" s="4"/>
      <c r="I294" s="18"/>
      <c r="K294" s="46"/>
      <c r="L294" s="46"/>
      <c r="M294" s="46"/>
    </row>
    <row r="295" spans="2:13" s="3" customFormat="1" x14ac:dyDescent="0.2">
      <c r="B295" s="5"/>
      <c r="C295" s="13"/>
      <c r="D295" s="13"/>
      <c r="G295" s="4"/>
      <c r="H295" s="4"/>
      <c r="I295" s="18"/>
      <c r="K295" s="46"/>
      <c r="L295" s="46"/>
      <c r="M295" s="46"/>
    </row>
    <row r="296" spans="2:13" s="3" customFormat="1" x14ac:dyDescent="0.2">
      <c r="B296" s="5"/>
      <c r="C296" s="13"/>
      <c r="D296" s="13"/>
      <c r="G296" s="4"/>
      <c r="H296" s="4"/>
      <c r="I296" s="18"/>
      <c r="K296" s="46"/>
      <c r="L296" s="46"/>
      <c r="M296" s="46"/>
    </row>
    <row r="297" spans="2:13" s="3" customFormat="1" x14ac:dyDescent="0.2">
      <c r="B297" s="5"/>
      <c r="C297" s="13"/>
      <c r="D297" s="13"/>
      <c r="G297" s="4"/>
      <c r="H297" s="4"/>
      <c r="I297" s="18"/>
      <c r="K297" s="46"/>
      <c r="L297" s="46"/>
      <c r="M297" s="46"/>
    </row>
    <row r="298" spans="2:13" s="3" customFormat="1" x14ac:dyDescent="0.2">
      <c r="B298" s="5"/>
      <c r="C298" s="13"/>
      <c r="D298" s="13"/>
      <c r="G298" s="4"/>
      <c r="H298" s="4"/>
      <c r="I298" s="18"/>
      <c r="K298" s="46"/>
      <c r="L298" s="46"/>
      <c r="M298" s="46"/>
    </row>
    <row r="299" spans="2:13" s="3" customFormat="1" x14ac:dyDescent="0.2">
      <c r="B299" s="5"/>
      <c r="C299" s="13"/>
      <c r="D299" s="13"/>
      <c r="G299" s="4"/>
      <c r="H299" s="4"/>
      <c r="I299" s="18"/>
      <c r="K299" s="46"/>
      <c r="L299" s="46"/>
      <c r="M299" s="46"/>
    </row>
    <row r="300" spans="2:13" s="3" customFormat="1" x14ac:dyDescent="0.2">
      <c r="B300" s="5"/>
      <c r="C300" s="13"/>
      <c r="D300" s="13"/>
      <c r="G300" s="4"/>
      <c r="H300" s="4"/>
      <c r="I300" s="18"/>
      <c r="K300" s="46"/>
      <c r="L300" s="46"/>
      <c r="M300" s="46"/>
    </row>
    <row r="301" spans="2:13" s="3" customFormat="1" x14ac:dyDescent="0.2">
      <c r="B301" s="5"/>
      <c r="C301" s="13"/>
      <c r="D301" s="13"/>
      <c r="G301" s="4"/>
      <c r="H301" s="4"/>
      <c r="I301" s="18"/>
      <c r="K301" s="46"/>
      <c r="L301" s="46"/>
      <c r="M301" s="46"/>
    </row>
    <row r="302" spans="2:13" s="3" customFormat="1" x14ac:dyDescent="0.2">
      <c r="B302" s="5"/>
      <c r="C302" s="13"/>
      <c r="D302" s="13"/>
      <c r="G302" s="4"/>
      <c r="H302" s="4"/>
      <c r="I302" s="18"/>
      <c r="K302" s="46"/>
      <c r="L302" s="46"/>
      <c r="M302" s="46"/>
    </row>
    <row r="303" spans="2:13" s="3" customFormat="1" x14ac:dyDescent="0.2">
      <c r="B303" s="5"/>
      <c r="C303" s="13"/>
      <c r="D303" s="13"/>
      <c r="G303" s="4"/>
      <c r="H303" s="4"/>
      <c r="I303" s="18"/>
      <c r="K303" s="46"/>
      <c r="L303" s="46"/>
      <c r="M303" s="46"/>
    </row>
    <row r="304" spans="2:13" s="3" customFormat="1" x14ac:dyDescent="0.2">
      <c r="B304" s="5"/>
      <c r="C304" s="13"/>
      <c r="D304" s="13"/>
      <c r="G304" s="4"/>
      <c r="H304" s="4"/>
      <c r="I304" s="18"/>
      <c r="K304" s="46"/>
      <c r="L304" s="46"/>
      <c r="M304" s="46"/>
    </row>
    <row r="305" spans="2:13" s="3" customFormat="1" x14ac:dyDescent="0.2">
      <c r="B305" s="5"/>
      <c r="C305" s="13"/>
      <c r="D305" s="13"/>
      <c r="G305" s="4"/>
      <c r="H305" s="4"/>
      <c r="I305" s="18"/>
      <c r="K305" s="46"/>
      <c r="L305" s="46"/>
      <c r="M305" s="46"/>
    </row>
    <row r="306" spans="2:13" s="3" customFormat="1" x14ac:dyDescent="0.2">
      <c r="B306" s="5"/>
      <c r="C306" s="13"/>
      <c r="D306" s="13"/>
      <c r="G306" s="4"/>
      <c r="H306" s="4"/>
      <c r="I306" s="18"/>
      <c r="K306" s="46"/>
      <c r="L306" s="46"/>
      <c r="M306" s="46"/>
    </row>
    <row r="307" spans="2:13" s="3" customFormat="1" x14ac:dyDescent="0.2">
      <c r="B307" s="5"/>
      <c r="C307" s="13"/>
      <c r="D307" s="13"/>
      <c r="G307" s="4"/>
      <c r="H307" s="4"/>
      <c r="I307" s="18"/>
      <c r="K307" s="46"/>
      <c r="L307" s="46"/>
      <c r="M307" s="46"/>
    </row>
    <row r="308" spans="2:13" s="3" customFormat="1" x14ac:dyDescent="0.2">
      <c r="B308" s="5"/>
      <c r="C308" s="13"/>
      <c r="D308" s="13"/>
      <c r="G308" s="4"/>
      <c r="H308" s="4"/>
      <c r="I308" s="18"/>
      <c r="K308" s="46"/>
      <c r="L308" s="46"/>
      <c r="M308" s="46"/>
    </row>
    <row r="309" spans="2:13" s="3" customFormat="1" x14ac:dyDescent="0.2">
      <c r="B309" s="5"/>
      <c r="C309" s="13"/>
      <c r="D309" s="13"/>
      <c r="G309" s="4"/>
      <c r="H309" s="4"/>
      <c r="I309" s="18"/>
      <c r="K309" s="46"/>
      <c r="L309" s="46"/>
      <c r="M309" s="46"/>
    </row>
    <row r="310" spans="2:13" s="3" customFormat="1" x14ac:dyDescent="0.2">
      <c r="B310" s="5"/>
      <c r="C310" s="13"/>
      <c r="D310" s="13"/>
      <c r="G310" s="4"/>
      <c r="H310" s="4"/>
      <c r="I310" s="18"/>
      <c r="K310" s="46"/>
      <c r="L310" s="46"/>
      <c r="M310" s="46"/>
    </row>
    <row r="311" spans="2:13" s="3" customFormat="1" x14ac:dyDescent="0.2">
      <c r="B311" s="5"/>
      <c r="C311" s="13"/>
      <c r="D311" s="13"/>
      <c r="G311" s="4"/>
      <c r="H311" s="4"/>
      <c r="I311" s="18"/>
      <c r="K311" s="46"/>
      <c r="L311" s="46"/>
      <c r="M311" s="46"/>
    </row>
    <row r="312" spans="2:13" s="3" customFormat="1" x14ac:dyDescent="0.2">
      <c r="B312" s="5"/>
      <c r="C312" s="13"/>
      <c r="D312" s="13"/>
      <c r="G312" s="4"/>
      <c r="H312" s="4"/>
      <c r="I312" s="18"/>
      <c r="K312" s="46"/>
      <c r="L312" s="46"/>
      <c r="M312" s="46"/>
    </row>
    <row r="313" spans="2:13" s="3" customFormat="1" x14ac:dyDescent="0.2">
      <c r="B313" s="5"/>
      <c r="C313" s="13"/>
      <c r="D313" s="13"/>
      <c r="G313" s="4"/>
      <c r="H313" s="4"/>
      <c r="I313" s="18"/>
      <c r="K313" s="46"/>
      <c r="L313" s="46"/>
      <c r="M313" s="46"/>
    </row>
    <row r="314" spans="2:13" s="3" customFormat="1" x14ac:dyDescent="0.2">
      <c r="B314" s="5"/>
      <c r="C314" s="13"/>
      <c r="D314" s="13"/>
      <c r="G314" s="4"/>
      <c r="H314" s="4"/>
      <c r="I314" s="18"/>
      <c r="K314" s="46"/>
      <c r="L314" s="46"/>
      <c r="M314" s="46"/>
    </row>
    <row r="315" spans="2:13" s="3" customFormat="1" x14ac:dyDescent="0.2">
      <c r="B315" s="5"/>
      <c r="C315" s="13"/>
      <c r="D315" s="13"/>
      <c r="G315" s="4"/>
      <c r="H315" s="4"/>
      <c r="I315" s="18"/>
      <c r="K315" s="46"/>
      <c r="L315" s="46"/>
      <c r="M315" s="46"/>
    </row>
    <row r="316" spans="2:13" s="3" customFormat="1" x14ac:dyDescent="0.2">
      <c r="B316" s="5"/>
      <c r="C316" s="13"/>
      <c r="D316" s="13"/>
      <c r="G316" s="4"/>
      <c r="H316" s="4"/>
      <c r="I316" s="18"/>
      <c r="K316" s="46"/>
      <c r="L316" s="46"/>
      <c r="M316" s="46"/>
    </row>
    <row r="317" spans="2:13" s="3" customFormat="1" x14ac:dyDescent="0.2">
      <c r="B317" s="5"/>
      <c r="C317" s="13"/>
      <c r="D317" s="13"/>
      <c r="G317" s="4"/>
      <c r="H317" s="4"/>
      <c r="I317" s="18"/>
      <c r="K317" s="46"/>
      <c r="L317" s="46"/>
      <c r="M317" s="46"/>
    </row>
    <row r="318" spans="2:13" s="3" customFormat="1" x14ac:dyDescent="0.2">
      <c r="B318" s="5"/>
      <c r="C318" s="13"/>
      <c r="D318" s="13"/>
      <c r="G318" s="4"/>
      <c r="H318" s="4"/>
      <c r="I318" s="18"/>
      <c r="K318" s="46"/>
      <c r="L318" s="46"/>
      <c r="M318" s="46"/>
    </row>
    <row r="319" spans="2:13" s="3" customFormat="1" x14ac:dyDescent="0.2">
      <c r="B319" s="5"/>
      <c r="C319" s="13"/>
      <c r="D319" s="13"/>
      <c r="G319" s="4"/>
      <c r="H319" s="4"/>
      <c r="I319" s="18"/>
      <c r="K319" s="46"/>
      <c r="L319" s="46"/>
      <c r="M319" s="46"/>
    </row>
    <row r="320" spans="2:13" s="3" customFormat="1" x14ac:dyDescent="0.2">
      <c r="B320" s="5"/>
      <c r="C320" s="13"/>
      <c r="D320" s="13"/>
      <c r="G320" s="4"/>
      <c r="H320" s="4"/>
      <c r="I320" s="18"/>
      <c r="K320" s="46"/>
      <c r="L320" s="46"/>
      <c r="M320" s="46"/>
    </row>
    <row r="321" spans="2:13" s="3" customFormat="1" x14ac:dyDescent="0.2">
      <c r="B321" s="5"/>
      <c r="C321" s="13"/>
      <c r="D321" s="13"/>
      <c r="G321" s="4"/>
      <c r="H321" s="4"/>
      <c r="I321" s="18"/>
      <c r="K321" s="46"/>
      <c r="L321" s="46"/>
      <c r="M321" s="46"/>
    </row>
    <row r="322" spans="2:13" s="3" customFormat="1" x14ac:dyDescent="0.2">
      <c r="B322" s="5"/>
      <c r="C322" s="13"/>
      <c r="D322" s="13"/>
      <c r="G322" s="4"/>
      <c r="H322" s="4"/>
      <c r="I322" s="18"/>
      <c r="K322" s="46"/>
      <c r="L322" s="46"/>
      <c r="M322" s="46"/>
    </row>
    <row r="323" spans="2:13" s="3" customFormat="1" x14ac:dyDescent="0.2">
      <c r="B323" s="5"/>
      <c r="C323" s="13"/>
      <c r="D323" s="13"/>
      <c r="G323" s="4"/>
      <c r="H323" s="4"/>
      <c r="I323" s="18"/>
      <c r="K323" s="46"/>
      <c r="L323" s="46"/>
      <c r="M323" s="46"/>
    </row>
    <row r="324" spans="2:13" s="3" customFormat="1" x14ac:dyDescent="0.2">
      <c r="B324" s="5"/>
      <c r="C324" s="13"/>
      <c r="D324" s="13"/>
      <c r="G324" s="4"/>
      <c r="H324" s="4"/>
      <c r="I324" s="18"/>
      <c r="K324" s="46"/>
      <c r="L324" s="46"/>
      <c r="M324" s="46"/>
    </row>
    <row r="325" spans="2:13" s="3" customFormat="1" x14ac:dyDescent="0.2">
      <c r="B325" s="5"/>
      <c r="C325" s="13"/>
      <c r="D325" s="13"/>
      <c r="G325" s="4"/>
      <c r="H325" s="4"/>
      <c r="I325" s="18"/>
      <c r="K325" s="46"/>
      <c r="L325" s="46"/>
      <c r="M325" s="46"/>
    </row>
    <row r="326" spans="2:13" s="3" customFormat="1" x14ac:dyDescent="0.2">
      <c r="B326" s="5"/>
      <c r="C326" s="13"/>
      <c r="D326" s="13"/>
      <c r="G326" s="4"/>
      <c r="H326" s="4"/>
      <c r="I326" s="18"/>
      <c r="K326" s="46"/>
      <c r="L326" s="46"/>
      <c r="M326" s="46"/>
    </row>
    <row r="327" spans="2:13" s="3" customFormat="1" x14ac:dyDescent="0.2">
      <c r="B327" s="5"/>
      <c r="C327" s="13"/>
      <c r="D327" s="13"/>
      <c r="G327" s="4"/>
      <c r="H327" s="4"/>
      <c r="I327" s="18"/>
      <c r="K327" s="46"/>
      <c r="L327" s="46"/>
      <c r="M327" s="46"/>
    </row>
    <row r="328" spans="2:13" s="3" customFormat="1" x14ac:dyDescent="0.2">
      <c r="B328" s="5"/>
      <c r="C328" s="13"/>
      <c r="D328" s="13"/>
      <c r="G328" s="4"/>
      <c r="H328" s="4"/>
      <c r="I328" s="18"/>
      <c r="K328" s="46"/>
      <c r="L328" s="46"/>
      <c r="M328" s="46"/>
    </row>
    <row r="329" spans="2:13" s="3" customFormat="1" x14ac:dyDescent="0.2">
      <c r="B329" s="5"/>
      <c r="C329" s="13"/>
      <c r="D329" s="13"/>
      <c r="G329" s="4"/>
      <c r="H329" s="4"/>
      <c r="I329" s="18"/>
      <c r="K329" s="46"/>
      <c r="L329" s="46"/>
      <c r="M329" s="46"/>
    </row>
    <row r="330" spans="2:13" s="3" customFormat="1" x14ac:dyDescent="0.2">
      <c r="B330" s="5"/>
      <c r="C330" s="13"/>
      <c r="D330" s="13"/>
      <c r="G330" s="4"/>
      <c r="H330" s="4"/>
      <c r="I330" s="18"/>
      <c r="K330" s="46"/>
      <c r="L330" s="46"/>
      <c r="M330" s="46"/>
    </row>
    <row r="331" spans="2:13" s="3" customFormat="1" x14ac:dyDescent="0.2">
      <c r="B331" s="5"/>
      <c r="C331" s="13"/>
      <c r="D331" s="13"/>
      <c r="G331" s="4"/>
      <c r="H331" s="4"/>
      <c r="I331" s="18"/>
      <c r="K331" s="46"/>
      <c r="L331" s="46"/>
      <c r="M331" s="46"/>
    </row>
    <row r="332" spans="2:13" s="3" customFormat="1" x14ac:dyDescent="0.2">
      <c r="B332" s="5"/>
      <c r="C332" s="13"/>
      <c r="D332" s="13"/>
      <c r="G332" s="4"/>
      <c r="H332" s="4"/>
      <c r="I332" s="18"/>
      <c r="K332" s="46"/>
      <c r="L332" s="46"/>
      <c r="M332" s="46"/>
    </row>
    <row r="333" spans="2:13" s="3" customFormat="1" x14ac:dyDescent="0.2">
      <c r="B333" s="5"/>
      <c r="C333" s="13"/>
      <c r="D333" s="13"/>
      <c r="G333" s="4"/>
      <c r="H333" s="4"/>
      <c r="I333" s="18"/>
      <c r="K333" s="46"/>
      <c r="L333" s="46"/>
      <c r="M333" s="46"/>
    </row>
    <row r="334" spans="2:13" s="3" customFormat="1" x14ac:dyDescent="0.2">
      <c r="B334" s="5"/>
      <c r="C334" s="13"/>
      <c r="D334" s="13"/>
      <c r="G334" s="4"/>
      <c r="H334" s="4"/>
      <c r="I334" s="18"/>
      <c r="K334" s="46"/>
      <c r="L334" s="46"/>
      <c r="M334" s="46"/>
    </row>
    <row r="335" spans="2:13" s="3" customFormat="1" x14ac:dyDescent="0.2">
      <c r="B335" s="5"/>
      <c r="C335" s="13"/>
      <c r="D335" s="13"/>
      <c r="G335" s="4"/>
      <c r="H335" s="4"/>
      <c r="I335" s="18"/>
      <c r="K335" s="46"/>
      <c r="L335" s="46"/>
      <c r="M335" s="46"/>
    </row>
    <row r="336" spans="2:13" s="3" customFormat="1" x14ac:dyDescent="0.2">
      <c r="B336" s="5"/>
      <c r="C336" s="13"/>
      <c r="D336" s="13"/>
      <c r="G336" s="4"/>
      <c r="H336" s="4"/>
      <c r="I336" s="18"/>
      <c r="K336" s="46"/>
      <c r="L336" s="46"/>
      <c r="M336" s="46"/>
    </row>
    <row r="337" spans="2:13" s="3" customFormat="1" x14ac:dyDescent="0.2">
      <c r="B337" s="5"/>
      <c r="C337" s="13"/>
      <c r="D337" s="13"/>
      <c r="G337" s="4"/>
      <c r="H337" s="4"/>
      <c r="I337" s="18"/>
      <c r="K337" s="46"/>
      <c r="L337" s="46"/>
      <c r="M337" s="46"/>
    </row>
    <row r="338" spans="2:13" s="3" customFormat="1" x14ac:dyDescent="0.2">
      <c r="B338" s="5"/>
      <c r="C338" s="13"/>
      <c r="D338" s="13"/>
      <c r="G338" s="4"/>
      <c r="H338" s="4"/>
      <c r="I338" s="18"/>
      <c r="K338" s="46"/>
      <c r="L338" s="46"/>
      <c r="M338" s="46"/>
    </row>
    <row r="339" spans="2:13" s="3" customFormat="1" x14ac:dyDescent="0.2">
      <c r="B339" s="5"/>
      <c r="C339" s="13"/>
      <c r="D339" s="13"/>
      <c r="G339" s="4"/>
      <c r="H339" s="4"/>
      <c r="I339" s="18"/>
      <c r="K339" s="46"/>
      <c r="L339" s="46"/>
      <c r="M339" s="46"/>
    </row>
    <row r="340" spans="2:13" s="3" customFormat="1" x14ac:dyDescent="0.2">
      <c r="B340" s="5"/>
      <c r="C340" s="13"/>
      <c r="D340" s="13"/>
      <c r="G340" s="4"/>
      <c r="H340" s="4"/>
      <c r="I340" s="18"/>
      <c r="K340" s="46"/>
      <c r="L340" s="46"/>
      <c r="M340" s="46"/>
    </row>
    <row r="341" spans="2:13" s="3" customFormat="1" x14ac:dyDescent="0.2">
      <c r="B341" s="5"/>
      <c r="C341" s="13"/>
      <c r="D341" s="13"/>
      <c r="G341" s="4"/>
      <c r="H341" s="4"/>
      <c r="I341" s="18"/>
      <c r="K341" s="46"/>
      <c r="L341" s="46"/>
      <c r="M341" s="46"/>
    </row>
    <row r="342" spans="2:13" s="3" customFormat="1" x14ac:dyDescent="0.2">
      <c r="B342" s="5"/>
      <c r="C342" s="13"/>
      <c r="D342" s="13"/>
      <c r="G342" s="4"/>
      <c r="H342" s="4"/>
      <c r="I342" s="18"/>
      <c r="K342" s="46"/>
      <c r="L342" s="46"/>
      <c r="M342" s="46"/>
    </row>
    <row r="343" spans="2:13" s="3" customFormat="1" x14ac:dyDescent="0.2">
      <c r="B343" s="5"/>
      <c r="C343" s="13"/>
      <c r="D343" s="13"/>
      <c r="G343" s="4"/>
      <c r="H343" s="4"/>
      <c r="I343" s="18"/>
      <c r="K343" s="46"/>
      <c r="L343" s="46"/>
      <c r="M343" s="46"/>
    </row>
    <row r="344" spans="2:13" s="3" customFormat="1" x14ac:dyDescent="0.2">
      <c r="B344" s="5"/>
      <c r="C344" s="13"/>
      <c r="D344" s="13"/>
      <c r="G344" s="4"/>
      <c r="H344" s="4"/>
      <c r="I344" s="18"/>
      <c r="K344" s="46"/>
      <c r="L344" s="46"/>
      <c r="M344" s="46"/>
    </row>
    <row r="345" spans="2:13" s="3" customFormat="1" x14ac:dyDescent="0.2">
      <c r="B345" s="5"/>
      <c r="C345" s="13"/>
      <c r="D345" s="13"/>
      <c r="G345" s="4"/>
      <c r="H345" s="4"/>
      <c r="I345" s="18"/>
      <c r="K345" s="46"/>
      <c r="L345" s="46"/>
      <c r="M345" s="46"/>
    </row>
    <row r="346" spans="2:13" s="3" customFormat="1" x14ac:dyDescent="0.2">
      <c r="B346" s="5"/>
      <c r="C346" s="13"/>
      <c r="D346" s="13"/>
      <c r="G346" s="4"/>
      <c r="H346" s="4"/>
      <c r="I346" s="18"/>
      <c r="K346" s="46"/>
      <c r="L346" s="46"/>
      <c r="M346" s="46"/>
    </row>
    <row r="347" spans="2:13" s="3" customFormat="1" x14ac:dyDescent="0.2">
      <c r="B347" s="5"/>
      <c r="C347" s="13"/>
      <c r="D347" s="13"/>
      <c r="G347" s="4"/>
      <c r="H347" s="4"/>
      <c r="I347" s="18"/>
      <c r="K347" s="46"/>
      <c r="L347" s="46"/>
      <c r="M347" s="46"/>
    </row>
    <row r="348" spans="2:13" s="3" customFormat="1" x14ac:dyDescent="0.2">
      <c r="B348" s="5"/>
      <c r="C348" s="13"/>
      <c r="D348" s="13"/>
      <c r="G348" s="4"/>
      <c r="H348" s="4"/>
      <c r="I348" s="18"/>
      <c r="K348" s="46"/>
      <c r="L348" s="46"/>
      <c r="M348" s="46"/>
    </row>
    <row r="349" spans="2:13" s="3" customFormat="1" x14ac:dyDescent="0.2">
      <c r="B349" s="5"/>
      <c r="C349" s="13"/>
      <c r="D349" s="13"/>
      <c r="G349" s="4"/>
      <c r="H349" s="4"/>
      <c r="I349" s="18"/>
      <c r="K349" s="46"/>
      <c r="L349" s="46"/>
      <c r="M349" s="46"/>
    </row>
    <row r="350" spans="2:13" s="3" customFormat="1" x14ac:dyDescent="0.2">
      <c r="B350" s="5"/>
      <c r="C350" s="13"/>
      <c r="D350" s="13"/>
      <c r="G350" s="4"/>
      <c r="H350" s="4"/>
      <c r="I350" s="18"/>
      <c r="K350" s="46"/>
      <c r="L350" s="46"/>
      <c r="M350" s="46"/>
    </row>
    <row r="351" spans="2:13" s="3" customFormat="1" x14ac:dyDescent="0.2">
      <c r="B351" s="5"/>
      <c r="C351" s="13"/>
      <c r="D351" s="13"/>
      <c r="G351" s="4"/>
      <c r="H351" s="4"/>
      <c r="I351" s="18"/>
      <c r="K351" s="46"/>
      <c r="L351" s="46"/>
      <c r="M351" s="46"/>
    </row>
    <row r="352" spans="2:13" s="3" customFormat="1" x14ac:dyDescent="0.2">
      <c r="B352" s="5"/>
      <c r="C352" s="13"/>
      <c r="D352" s="13"/>
      <c r="G352" s="4"/>
      <c r="H352" s="4"/>
      <c r="I352" s="18"/>
      <c r="K352" s="46"/>
      <c r="L352" s="46"/>
      <c r="M352" s="46"/>
    </row>
    <row r="353" spans="2:13" s="3" customFormat="1" x14ac:dyDescent="0.2">
      <c r="B353" s="5"/>
      <c r="C353" s="13"/>
      <c r="D353" s="13"/>
      <c r="G353" s="4"/>
      <c r="H353" s="4"/>
      <c r="I353" s="18"/>
      <c r="K353" s="46"/>
      <c r="L353" s="46"/>
      <c r="M353" s="46"/>
    </row>
    <row r="354" spans="2:13" s="3" customFormat="1" x14ac:dyDescent="0.2">
      <c r="B354" s="5"/>
      <c r="C354" s="13"/>
      <c r="D354" s="13"/>
      <c r="G354" s="4"/>
      <c r="H354" s="4"/>
      <c r="I354" s="18"/>
      <c r="K354" s="46"/>
      <c r="L354" s="46"/>
      <c r="M354" s="46"/>
    </row>
    <row r="355" spans="2:13" s="3" customFormat="1" x14ac:dyDescent="0.2">
      <c r="B355" s="5"/>
      <c r="C355" s="13"/>
      <c r="D355" s="13"/>
      <c r="G355" s="4"/>
      <c r="H355" s="4"/>
      <c r="I355" s="18"/>
      <c r="K355" s="46"/>
      <c r="L355" s="46"/>
      <c r="M355" s="46"/>
    </row>
    <row r="356" spans="2:13" s="3" customFormat="1" x14ac:dyDescent="0.2">
      <c r="B356" s="5"/>
      <c r="C356" s="13"/>
      <c r="D356" s="13"/>
      <c r="G356" s="4"/>
      <c r="H356" s="4"/>
      <c r="I356" s="18"/>
      <c r="K356" s="46"/>
      <c r="L356" s="46"/>
      <c r="M356" s="46"/>
    </row>
    <row r="357" spans="2:13" s="3" customFormat="1" x14ac:dyDescent="0.2">
      <c r="B357" s="5"/>
      <c r="C357" s="13"/>
      <c r="D357" s="13"/>
      <c r="G357" s="4"/>
      <c r="H357" s="4"/>
      <c r="I357" s="18"/>
      <c r="K357" s="46"/>
      <c r="L357" s="46"/>
      <c r="M357" s="46"/>
    </row>
    <row r="358" spans="2:13" s="3" customFormat="1" x14ac:dyDescent="0.2">
      <c r="B358" s="5"/>
      <c r="C358" s="13"/>
      <c r="D358" s="13"/>
      <c r="G358" s="4"/>
      <c r="H358" s="4"/>
      <c r="I358" s="18"/>
      <c r="K358" s="46"/>
      <c r="L358" s="46"/>
      <c r="M358" s="46"/>
    </row>
    <row r="359" spans="2:13" s="3" customFormat="1" x14ac:dyDescent="0.2">
      <c r="B359" s="5"/>
      <c r="C359" s="13"/>
      <c r="D359" s="13"/>
      <c r="G359" s="4"/>
      <c r="H359" s="4"/>
      <c r="I359" s="18"/>
      <c r="K359" s="46"/>
      <c r="L359" s="46"/>
      <c r="M359" s="46"/>
    </row>
    <row r="360" spans="2:13" s="3" customFormat="1" x14ac:dyDescent="0.2">
      <c r="B360" s="5"/>
      <c r="C360" s="13"/>
      <c r="D360" s="13"/>
      <c r="G360" s="4"/>
      <c r="H360" s="4"/>
      <c r="I360" s="18"/>
      <c r="K360" s="46"/>
      <c r="L360" s="46"/>
      <c r="M360" s="46"/>
    </row>
    <row r="361" spans="2:13" s="3" customFormat="1" x14ac:dyDescent="0.2">
      <c r="B361" s="5"/>
      <c r="C361" s="13"/>
      <c r="D361" s="13"/>
      <c r="G361" s="4"/>
      <c r="H361" s="4"/>
      <c r="I361" s="18"/>
      <c r="K361" s="46"/>
      <c r="L361" s="46"/>
      <c r="M361" s="46"/>
    </row>
    <row r="362" spans="2:13" s="3" customFormat="1" x14ac:dyDescent="0.2">
      <c r="B362" s="5"/>
      <c r="C362" s="13"/>
      <c r="D362" s="13"/>
      <c r="G362" s="4"/>
      <c r="H362" s="4"/>
      <c r="I362" s="18"/>
      <c r="K362" s="46"/>
      <c r="L362" s="46"/>
      <c r="M362" s="46"/>
    </row>
    <row r="363" spans="2:13" s="3" customFormat="1" x14ac:dyDescent="0.2">
      <c r="B363" s="5"/>
      <c r="C363" s="13"/>
      <c r="D363" s="13"/>
      <c r="G363" s="4"/>
      <c r="H363" s="4"/>
      <c r="I363" s="18"/>
      <c r="K363" s="46"/>
      <c r="L363" s="46"/>
      <c r="M363" s="46"/>
    </row>
    <row r="364" spans="2:13" s="3" customFormat="1" x14ac:dyDescent="0.2">
      <c r="B364" s="5"/>
      <c r="C364" s="13"/>
      <c r="D364" s="13"/>
      <c r="G364" s="4"/>
      <c r="H364" s="4"/>
      <c r="I364" s="18"/>
      <c r="K364" s="46"/>
      <c r="L364" s="46"/>
      <c r="M364" s="46"/>
    </row>
    <row r="365" spans="2:13" s="3" customFormat="1" x14ac:dyDescent="0.2">
      <c r="B365" s="5"/>
      <c r="C365" s="13"/>
      <c r="D365" s="13"/>
      <c r="G365" s="4"/>
      <c r="H365" s="4"/>
      <c r="I365" s="18"/>
      <c r="K365" s="46"/>
      <c r="L365" s="46"/>
      <c r="M365" s="46"/>
    </row>
    <row r="366" spans="2:13" s="3" customFormat="1" x14ac:dyDescent="0.2">
      <c r="B366" s="5"/>
      <c r="C366" s="13"/>
      <c r="D366" s="13"/>
      <c r="G366" s="4"/>
      <c r="H366" s="4"/>
      <c r="I366" s="18"/>
      <c r="K366" s="46"/>
      <c r="L366" s="46"/>
      <c r="M366" s="46"/>
    </row>
    <row r="367" spans="2:13" s="3" customFormat="1" x14ac:dyDescent="0.2">
      <c r="B367" s="5"/>
      <c r="C367" s="13"/>
      <c r="D367" s="13"/>
      <c r="G367" s="4"/>
      <c r="H367" s="4"/>
      <c r="I367" s="18"/>
      <c r="K367" s="46"/>
      <c r="L367" s="46"/>
      <c r="M367" s="46"/>
    </row>
    <row r="368" spans="2:13" s="3" customFormat="1" x14ac:dyDescent="0.2">
      <c r="B368" s="5"/>
      <c r="C368" s="13"/>
      <c r="D368" s="13"/>
      <c r="G368" s="4"/>
      <c r="H368" s="4"/>
      <c r="I368" s="18"/>
      <c r="K368" s="46"/>
      <c r="L368" s="46"/>
      <c r="M368" s="46"/>
    </row>
    <row r="369" spans="2:13" s="3" customFormat="1" x14ac:dyDescent="0.2">
      <c r="B369" s="5"/>
      <c r="C369" s="13"/>
      <c r="D369" s="13"/>
      <c r="G369" s="4"/>
      <c r="H369" s="4"/>
      <c r="I369" s="18"/>
      <c r="K369" s="46"/>
      <c r="L369" s="46"/>
      <c r="M369" s="46"/>
    </row>
    <row r="370" spans="2:13" s="3" customFormat="1" x14ac:dyDescent="0.2">
      <c r="B370" s="5"/>
      <c r="C370" s="13"/>
      <c r="D370" s="13"/>
      <c r="G370" s="4"/>
      <c r="H370" s="4"/>
      <c r="I370" s="18"/>
      <c r="K370" s="46"/>
      <c r="L370" s="46"/>
      <c r="M370" s="46"/>
    </row>
    <row r="371" spans="2:13" s="3" customFormat="1" x14ac:dyDescent="0.2">
      <c r="B371" s="5"/>
      <c r="C371" s="13"/>
      <c r="D371" s="13"/>
      <c r="G371" s="4"/>
      <c r="H371" s="4"/>
      <c r="I371" s="18"/>
      <c r="K371" s="46"/>
      <c r="L371" s="46"/>
      <c r="M371" s="46"/>
    </row>
    <row r="372" spans="2:13" s="3" customFormat="1" x14ac:dyDescent="0.2">
      <c r="B372" s="5"/>
      <c r="C372" s="13"/>
      <c r="D372" s="13"/>
      <c r="G372" s="4"/>
      <c r="H372" s="4"/>
      <c r="I372" s="18"/>
      <c r="K372" s="46"/>
      <c r="L372" s="46"/>
      <c r="M372" s="46"/>
    </row>
    <row r="373" spans="2:13" s="3" customFormat="1" x14ac:dyDescent="0.2">
      <c r="B373" s="5"/>
      <c r="C373" s="13"/>
      <c r="D373" s="13"/>
      <c r="G373" s="4"/>
      <c r="H373" s="4"/>
      <c r="I373" s="18"/>
      <c r="K373" s="46"/>
      <c r="L373" s="46"/>
      <c r="M373" s="46"/>
    </row>
    <row r="374" spans="2:13" s="3" customFormat="1" x14ac:dyDescent="0.2">
      <c r="B374" s="5"/>
      <c r="C374" s="13"/>
      <c r="D374" s="13"/>
      <c r="G374" s="4"/>
      <c r="H374" s="4"/>
      <c r="I374" s="18"/>
      <c r="K374" s="46"/>
      <c r="L374" s="46"/>
      <c r="M374" s="46"/>
    </row>
    <row r="375" spans="2:13" s="3" customFormat="1" x14ac:dyDescent="0.2">
      <c r="B375" s="5"/>
      <c r="C375" s="13"/>
      <c r="D375" s="13"/>
      <c r="G375" s="4"/>
      <c r="H375" s="4"/>
      <c r="I375" s="18"/>
      <c r="K375" s="46"/>
      <c r="L375" s="46"/>
      <c r="M375" s="46"/>
    </row>
    <row r="376" spans="2:13" s="3" customFormat="1" x14ac:dyDescent="0.2">
      <c r="B376" s="5"/>
      <c r="C376" s="13"/>
      <c r="D376" s="13"/>
      <c r="G376" s="4"/>
      <c r="H376" s="4"/>
      <c r="I376" s="18"/>
      <c r="K376" s="46"/>
      <c r="L376" s="46"/>
      <c r="M376" s="46"/>
    </row>
    <row r="377" spans="2:13" s="3" customFormat="1" x14ac:dyDescent="0.2">
      <c r="B377" s="5"/>
      <c r="C377" s="13"/>
      <c r="D377" s="13"/>
      <c r="G377" s="4"/>
      <c r="H377" s="4"/>
      <c r="I377" s="18"/>
      <c r="K377" s="46"/>
      <c r="L377" s="46"/>
      <c r="M377" s="46"/>
    </row>
    <row r="378" spans="2:13" s="3" customFormat="1" x14ac:dyDescent="0.2">
      <c r="B378" s="5"/>
      <c r="C378" s="13"/>
      <c r="D378" s="13"/>
      <c r="G378" s="4"/>
      <c r="H378" s="4"/>
      <c r="I378" s="18"/>
      <c r="K378" s="46"/>
      <c r="L378" s="46"/>
      <c r="M378" s="46"/>
    </row>
    <row r="379" spans="2:13" s="3" customFormat="1" x14ac:dyDescent="0.2">
      <c r="B379" s="5"/>
      <c r="C379" s="13"/>
      <c r="D379" s="13"/>
      <c r="G379" s="4"/>
      <c r="H379" s="4"/>
      <c r="I379" s="18"/>
      <c r="K379" s="46"/>
      <c r="L379" s="46"/>
      <c r="M379" s="46"/>
    </row>
    <row r="380" spans="2:13" s="3" customFormat="1" x14ac:dyDescent="0.2">
      <c r="B380" s="5"/>
      <c r="C380" s="13"/>
      <c r="D380" s="13"/>
      <c r="G380" s="4"/>
      <c r="H380" s="4"/>
      <c r="I380" s="18"/>
      <c r="K380" s="46"/>
      <c r="L380" s="46"/>
      <c r="M380" s="46"/>
    </row>
    <row r="381" spans="2:13" s="3" customFormat="1" x14ac:dyDescent="0.2">
      <c r="B381" s="5"/>
      <c r="C381" s="13"/>
      <c r="D381" s="13"/>
      <c r="G381" s="4"/>
      <c r="H381" s="4"/>
      <c r="I381" s="18"/>
      <c r="K381" s="46"/>
      <c r="L381" s="46"/>
      <c r="M381" s="46"/>
    </row>
    <row r="382" spans="2:13" s="3" customFormat="1" x14ac:dyDescent="0.2">
      <c r="B382" s="5"/>
      <c r="C382" s="13"/>
      <c r="D382" s="13"/>
      <c r="G382" s="4"/>
      <c r="H382" s="4"/>
      <c r="I382" s="18"/>
      <c r="K382" s="46"/>
      <c r="L382" s="46"/>
      <c r="M382" s="46"/>
    </row>
    <row r="383" spans="2:13" s="3" customFormat="1" x14ac:dyDescent="0.2">
      <c r="B383" s="5"/>
      <c r="C383" s="13"/>
      <c r="D383" s="13"/>
      <c r="G383" s="4"/>
      <c r="H383" s="4"/>
      <c r="I383" s="18"/>
      <c r="K383" s="46"/>
      <c r="L383" s="46"/>
      <c r="M383" s="46"/>
    </row>
    <row r="384" spans="2:13" s="3" customFormat="1" x14ac:dyDescent="0.2">
      <c r="B384" s="5"/>
      <c r="C384" s="13"/>
      <c r="D384" s="13"/>
      <c r="G384" s="4"/>
      <c r="H384" s="4"/>
      <c r="I384" s="18"/>
      <c r="K384" s="46"/>
      <c r="L384" s="46"/>
      <c r="M384" s="46"/>
    </row>
    <row r="385" spans="2:13" s="3" customFormat="1" x14ac:dyDescent="0.2">
      <c r="B385" s="5"/>
      <c r="C385" s="13"/>
      <c r="D385" s="13"/>
      <c r="G385" s="4"/>
      <c r="H385" s="4"/>
      <c r="I385" s="18"/>
      <c r="K385" s="46"/>
      <c r="L385" s="46"/>
      <c r="M385" s="46"/>
    </row>
    <row r="386" spans="2:13" s="3" customFormat="1" x14ac:dyDescent="0.2">
      <c r="B386" s="5"/>
      <c r="C386" s="13"/>
      <c r="D386" s="13"/>
      <c r="G386" s="4"/>
      <c r="H386" s="4"/>
      <c r="I386" s="18"/>
      <c r="K386" s="46"/>
      <c r="L386" s="46"/>
      <c r="M386" s="46"/>
    </row>
    <row r="387" spans="2:13" s="3" customFormat="1" x14ac:dyDescent="0.2">
      <c r="B387" s="5"/>
      <c r="C387" s="13"/>
      <c r="D387" s="13"/>
      <c r="G387" s="4"/>
      <c r="H387" s="4"/>
      <c r="I387" s="18"/>
      <c r="K387" s="46"/>
      <c r="L387" s="46"/>
      <c r="M387" s="46"/>
    </row>
    <row r="388" spans="2:13" s="3" customFormat="1" x14ac:dyDescent="0.2">
      <c r="B388" s="5"/>
      <c r="C388" s="13"/>
      <c r="D388" s="13"/>
      <c r="G388" s="4"/>
      <c r="H388" s="4"/>
      <c r="I388" s="18"/>
      <c r="K388" s="46"/>
      <c r="L388" s="46"/>
      <c r="M388" s="46"/>
    </row>
    <row r="389" spans="2:13" s="3" customFormat="1" x14ac:dyDescent="0.2">
      <c r="B389" s="5"/>
      <c r="C389" s="13"/>
      <c r="D389" s="13"/>
      <c r="G389" s="4"/>
      <c r="H389" s="4"/>
      <c r="I389" s="18"/>
      <c r="K389" s="46"/>
      <c r="L389" s="46"/>
      <c r="M389" s="46"/>
    </row>
    <row r="390" spans="2:13" s="3" customFormat="1" x14ac:dyDescent="0.2">
      <c r="B390" s="5"/>
      <c r="C390" s="13"/>
      <c r="D390" s="13"/>
      <c r="G390" s="4"/>
      <c r="H390" s="4"/>
      <c r="I390" s="18"/>
      <c r="K390" s="46"/>
      <c r="L390" s="46"/>
      <c r="M390" s="46"/>
    </row>
    <row r="391" spans="2:13" s="3" customFormat="1" x14ac:dyDescent="0.2">
      <c r="B391" s="5"/>
      <c r="C391" s="13"/>
      <c r="D391" s="13"/>
      <c r="G391" s="4"/>
      <c r="H391" s="4"/>
      <c r="I391" s="18"/>
      <c r="K391" s="46"/>
      <c r="L391" s="46"/>
      <c r="M391" s="46"/>
    </row>
    <row r="392" spans="2:13" s="3" customFormat="1" x14ac:dyDescent="0.2">
      <c r="B392" s="5"/>
      <c r="C392" s="13"/>
      <c r="D392" s="13"/>
      <c r="G392" s="4"/>
      <c r="H392" s="4"/>
      <c r="I392" s="18"/>
      <c r="K392" s="46"/>
      <c r="L392" s="46"/>
      <c r="M392" s="46"/>
    </row>
    <row r="393" spans="2:13" s="3" customFormat="1" x14ac:dyDescent="0.2">
      <c r="B393" s="5"/>
      <c r="C393" s="13"/>
      <c r="D393" s="13"/>
      <c r="G393" s="4"/>
      <c r="H393" s="4"/>
      <c r="I393" s="18"/>
      <c r="K393" s="46"/>
      <c r="L393" s="46"/>
      <c r="M393" s="46"/>
    </row>
    <row r="394" spans="2:13" s="3" customFormat="1" x14ac:dyDescent="0.2">
      <c r="B394" s="5"/>
      <c r="C394" s="13"/>
      <c r="D394" s="13"/>
      <c r="G394" s="4"/>
      <c r="H394" s="4"/>
      <c r="I394" s="18"/>
      <c r="K394" s="46"/>
      <c r="L394" s="46"/>
      <c r="M394" s="46"/>
    </row>
    <row r="395" spans="2:13" s="3" customFormat="1" x14ac:dyDescent="0.2">
      <c r="B395" s="5"/>
      <c r="C395" s="13"/>
      <c r="D395" s="13"/>
      <c r="G395" s="4"/>
      <c r="H395" s="4"/>
      <c r="I395" s="18"/>
      <c r="K395" s="46"/>
      <c r="L395" s="46"/>
      <c r="M395" s="46"/>
    </row>
    <row r="396" spans="2:13" s="3" customFormat="1" x14ac:dyDescent="0.2">
      <c r="B396" s="5"/>
      <c r="C396" s="13"/>
      <c r="D396" s="13"/>
      <c r="G396" s="4"/>
      <c r="H396" s="4"/>
      <c r="I396" s="18"/>
      <c r="K396" s="46"/>
      <c r="L396" s="46"/>
      <c r="M396" s="46"/>
    </row>
    <row r="397" spans="2:13" s="3" customFormat="1" x14ac:dyDescent="0.2">
      <c r="B397" s="5"/>
      <c r="C397" s="13"/>
      <c r="D397" s="13"/>
      <c r="G397" s="4"/>
      <c r="H397" s="4"/>
      <c r="I397" s="18"/>
      <c r="K397" s="46"/>
      <c r="L397" s="46"/>
      <c r="M397" s="46"/>
    </row>
    <row r="398" spans="2:13" s="3" customFormat="1" x14ac:dyDescent="0.2">
      <c r="B398" s="5"/>
      <c r="C398" s="13"/>
      <c r="D398" s="13"/>
      <c r="G398" s="4"/>
      <c r="H398" s="4"/>
      <c r="I398" s="18"/>
      <c r="K398" s="46"/>
      <c r="L398" s="46"/>
      <c r="M398" s="46"/>
    </row>
    <row r="399" spans="2:13" s="3" customFormat="1" x14ac:dyDescent="0.2">
      <c r="B399" s="5"/>
      <c r="C399" s="13"/>
      <c r="D399" s="13"/>
      <c r="G399" s="4"/>
      <c r="H399" s="4"/>
      <c r="I399" s="18"/>
      <c r="K399" s="46"/>
      <c r="L399" s="46"/>
      <c r="M399" s="46"/>
    </row>
    <row r="400" spans="2:13" s="3" customFormat="1" x14ac:dyDescent="0.2">
      <c r="B400" s="5"/>
      <c r="C400" s="13"/>
      <c r="D400" s="13"/>
      <c r="G400" s="4"/>
      <c r="H400" s="4"/>
      <c r="I400" s="18"/>
      <c r="K400" s="46"/>
      <c r="L400" s="46"/>
      <c r="M400" s="46"/>
    </row>
    <row r="401" spans="2:13" s="3" customFormat="1" x14ac:dyDescent="0.2">
      <c r="B401" s="5"/>
      <c r="C401" s="13"/>
      <c r="D401" s="13"/>
      <c r="G401" s="4"/>
      <c r="H401" s="4"/>
      <c r="I401" s="18"/>
      <c r="K401" s="46"/>
      <c r="L401" s="46"/>
      <c r="M401" s="46"/>
    </row>
    <row r="402" spans="2:13" s="3" customFormat="1" x14ac:dyDescent="0.2">
      <c r="B402" s="5"/>
      <c r="C402" s="13"/>
      <c r="D402" s="13"/>
      <c r="G402" s="4"/>
      <c r="H402" s="4"/>
      <c r="I402" s="18"/>
      <c r="K402" s="46"/>
      <c r="L402" s="46"/>
      <c r="M402" s="46"/>
    </row>
    <row r="403" spans="2:13" s="3" customFormat="1" x14ac:dyDescent="0.2">
      <c r="B403" s="5"/>
      <c r="C403" s="13"/>
      <c r="D403" s="13"/>
      <c r="G403" s="4"/>
      <c r="H403" s="4"/>
      <c r="I403" s="18"/>
      <c r="K403" s="46"/>
      <c r="L403" s="46"/>
      <c r="M403" s="46"/>
    </row>
    <row r="404" spans="2:13" s="3" customFormat="1" x14ac:dyDescent="0.2">
      <c r="B404" s="5"/>
      <c r="C404" s="13"/>
      <c r="D404" s="13"/>
      <c r="G404" s="4"/>
      <c r="H404" s="4"/>
      <c r="I404" s="18"/>
      <c r="K404" s="46"/>
      <c r="L404" s="46"/>
      <c r="M404" s="46"/>
    </row>
    <row r="405" spans="2:13" s="3" customFormat="1" x14ac:dyDescent="0.2">
      <c r="B405" s="5"/>
      <c r="C405" s="13"/>
      <c r="D405" s="13"/>
      <c r="G405" s="4"/>
      <c r="H405" s="4"/>
      <c r="I405" s="18"/>
      <c r="K405" s="46"/>
      <c r="L405" s="46"/>
      <c r="M405" s="46"/>
    </row>
    <row r="406" spans="2:13" s="3" customFormat="1" x14ac:dyDescent="0.2">
      <c r="B406" s="5"/>
      <c r="C406" s="13"/>
      <c r="D406" s="13"/>
      <c r="G406" s="4"/>
      <c r="H406" s="4"/>
      <c r="I406" s="18"/>
      <c r="K406" s="46"/>
      <c r="L406" s="46"/>
      <c r="M406" s="46"/>
    </row>
    <row r="407" spans="2:13" s="3" customFormat="1" x14ac:dyDescent="0.2">
      <c r="B407" s="5"/>
      <c r="C407" s="13"/>
      <c r="D407" s="13"/>
      <c r="G407" s="4"/>
      <c r="H407" s="4"/>
      <c r="I407" s="18"/>
      <c r="K407" s="46"/>
      <c r="L407" s="46"/>
      <c r="M407" s="46"/>
    </row>
    <row r="408" spans="2:13" s="3" customFormat="1" x14ac:dyDescent="0.2">
      <c r="B408" s="5"/>
      <c r="C408" s="13"/>
      <c r="D408" s="13"/>
      <c r="G408" s="4"/>
      <c r="H408" s="4"/>
      <c r="I408" s="18"/>
      <c r="K408" s="46"/>
      <c r="L408" s="46"/>
      <c r="M408" s="46"/>
    </row>
    <row r="409" spans="2:13" s="3" customFormat="1" x14ac:dyDescent="0.2">
      <c r="B409" s="5"/>
      <c r="C409" s="13"/>
      <c r="D409" s="13"/>
      <c r="G409" s="4"/>
      <c r="H409" s="4"/>
      <c r="I409" s="18"/>
      <c r="K409" s="46"/>
      <c r="L409" s="46"/>
      <c r="M409" s="46"/>
    </row>
    <row r="410" spans="2:13" s="3" customFormat="1" x14ac:dyDescent="0.2">
      <c r="B410" s="5"/>
      <c r="C410" s="13"/>
      <c r="D410" s="13"/>
      <c r="G410" s="4"/>
      <c r="H410" s="4"/>
      <c r="I410" s="18"/>
      <c r="K410" s="46"/>
      <c r="L410" s="46"/>
      <c r="M410" s="46"/>
    </row>
    <row r="411" spans="2:13" s="3" customFormat="1" x14ac:dyDescent="0.2">
      <c r="B411" s="5"/>
      <c r="C411" s="13"/>
      <c r="D411" s="13"/>
      <c r="G411" s="4"/>
      <c r="H411" s="4"/>
      <c r="I411" s="18"/>
      <c r="K411" s="46"/>
      <c r="L411" s="46"/>
      <c r="M411" s="46"/>
    </row>
    <row r="412" spans="2:13" s="3" customFormat="1" x14ac:dyDescent="0.2">
      <c r="B412" s="5"/>
      <c r="C412" s="13"/>
      <c r="D412" s="13"/>
      <c r="G412" s="4"/>
      <c r="H412" s="4"/>
      <c r="I412" s="18"/>
      <c r="K412" s="46"/>
      <c r="L412" s="46"/>
      <c r="M412" s="46"/>
    </row>
    <row r="413" spans="2:13" s="3" customFormat="1" x14ac:dyDescent="0.2">
      <c r="B413" s="5"/>
      <c r="C413" s="13"/>
      <c r="D413" s="13"/>
      <c r="G413" s="4"/>
      <c r="H413" s="4"/>
      <c r="I413" s="18"/>
      <c r="K413" s="46"/>
      <c r="L413" s="46"/>
      <c r="M413" s="46"/>
    </row>
    <row r="414" spans="2:13" s="3" customFormat="1" x14ac:dyDescent="0.2">
      <c r="B414" s="5"/>
      <c r="C414" s="13"/>
      <c r="D414" s="13"/>
      <c r="G414" s="4"/>
      <c r="H414" s="4"/>
      <c r="I414" s="18"/>
      <c r="K414" s="46"/>
      <c r="L414" s="46"/>
      <c r="M414" s="46"/>
    </row>
    <row r="415" spans="2:13" s="3" customFormat="1" x14ac:dyDescent="0.2">
      <c r="B415" s="5"/>
      <c r="C415" s="13"/>
      <c r="D415" s="13"/>
      <c r="G415" s="4"/>
      <c r="H415" s="4"/>
      <c r="I415" s="18"/>
      <c r="K415" s="46"/>
      <c r="L415" s="46"/>
      <c r="M415" s="46"/>
    </row>
    <row r="416" spans="2:13" s="3" customFormat="1" x14ac:dyDescent="0.2">
      <c r="B416" s="5"/>
      <c r="C416" s="13"/>
      <c r="D416" s="13"/>
      <c r="G416" s="4"/>
      <c r="H416" s="4"/>
      <c r="I416" s="18"/>
      <c r="K416" s="46"/>
      <c r="L416" s="46"/>
      <c r="M416" s="46"/>
    </row>
    <row r="417" spans="2:13" s="3" customFormat="1" x14ac:dyDescent="0.2">
      <c r="B417" s="5"/>
      <c r="C417" s="13"/>
      <c r="D417" s="13"/>
      <c r="G417" s="4"/>
      <c r="H417" s="4"/>
      <c r="I417" s="18"/>
      <c r="K417" s="46"/>
      <c r="L417" s="46"/>
      <c r="M417" s="46"/>
    </row>
    <row r="418" spans="2:13" s="3" customFormat="1" x14ac:dyDescent="0.2">
      <c r="B418" s="5"/>
      <c r="C418" s="13"/>
      <c r="D418" s="13"/>
      <c r="G418" s="4"/>
      <c r="H418" s="4"/>
      <c r="I418" s="18"/>
      <c r="K418" s="46"/>
      <c r="L418" s="46"/>
      <c r="M418" s="46"/>
    </row>
    <row r="419" spans="2:13" s="3" customFormat="1" x14ac:dyDescent="0.2">
      <c r="B419" s="5"/>
      <c r="C419" s="13"/>
      <c r="D419" s="13"/>
      <c r="G419" s="4"/>
      <c r="H419" s="4"/>
      <c r="I419" s="18"/>
      <c r="K419" s="46"/>
      <c r="L419" s="46"/>
      <c r="M419" s="46"/>
    </row>
    <row r="420" spans="2:13" s="3" customFormat="1" x14ac:dyDescent="0.2">
      <c r="B420" s="5"/>
      <c r="C420" s="13"/>
      <c r="D420" s="13"/>
      <c r="G420" s="4"/>
      <c r="H420" s="4"/>
      <c r="I420" s="18"/>
      <c r="K420" s="46"/>
      <c r="L420" s="46"/>
      <c r="M420" s="46"/>
    </row>
    <row r="421" spans="2:13" s="3" customFormat="1" x14ac:dyDescent="0.2">
      <c r="B421" s="5"/>
      <c r="C421" s="13"/>
      <c r="D421" s="13"/>
      <c r="G421" s="4"/>
      <c r="H421" s="4"/>
      <c r="I421" s="18"/>
      <c r="K421" s="46"/>
      <c r="L421" s="46"/>
      <c r="M421" s="46"/>
    </row>
    <row r="422" spans="2:13" s="3" customFormat="1" x14ac:dyDescent="0.2">
      <c r="B422" s="5"/>
      <c r="C422" s="13"/>
      <c r="D422" s="13"/>
      <c r="G422" s="4"/>
      <c r="H422" s="4"/>
      <c r="I422" s="18"/>
      <c r="K422" s="46"/>
      <c r="L422" s="46"/>
      <c r="M422" s="46"/>
    </row>
    <row r="423" spans="2:13" s="3" customFormat="1" x14ac:dyDescent="0.2">
      <c r="B423" s="5"/>
      <c r="C423" s="13"/>
      <c r="D423" s="13"/>
      <c r="G423" s="4"/>
      <c r="H423" s="4"/>
      <c r="I423" s="18"/>
      <c r="K423" s="46"/>
      <c r="L423" s="46"/>
      <c r="M423" s="46"/>
    </row>
    <row r="424" spans="2:13" s="3" customFormat="1" x14ac:dyDescent="0.2">
      <c r="B424" s="5"/>
      <c r="C424" s="13"/>
      <c r="D424" s="13"/>
      <c r="G424" s="4"/>
      <c r="H424" s="4"/>
      <c r="I424" s="18"/>
      <c r="K424" s="46"/>
      <c r="L424" s="46"/>
      <c r="M424" s="46"/>
    </row>
    <row r="425" spans="2:13" s="3" customFormat="1" x14ac:dyDescent="0.2">
      <c r="B425" s="5"/>
      <c r="C425" s="13"/>
      <c r="D425" s="13"/>
      <c r="G425" s="4"/>
      <c r="H425" s="4"/>
      <c r="I425" s="18"/>
      <c r="K425" s="46"/>
      <c r="L425" s="46"/>
      <c r="M425" s="46"/>
    </row>
    <row r="426" spans="2:13" s="3" customFormat="1" x14ac:dyDescent="0.2">
      <c r="B426" s="5"/>
      <c r="C426" s="13"/>
      <c r="D426" s="13"/>
      <c r="G426" s="4"/>
      <c r="H426" s="4"/>
      <c r="I426" s="18"/>
      <c r="K426" s="46"/>
      <c r="L426" s="46"/>
      <c r="M426" s="46"/>
    </row>
    <row r="427" spans="2:13" s="3" customFormat="1" x14ac:dyDescent="0.2">
      <c r="B427" s="5"/>
      <c r="C427" s="13"/>
      <c r="D427" s="13"/>
      <c r="G427" s="4"/>
      <c r="H427" s="4"/>
      <c r="I427" s="18"/>
      <c r="K427" s="46"/>
      <c r="L427" s="46"/>
      <c r="M427" s="46"/>
    </row>
    <row r="428" spans="2:13" s="3" customFormat="1" x14ac:dyDescent="0.2">
      <c r="B428" s="5"/>
      <c r="C428" s="13"/>
      <c r="D428" s="13"/>
      <c r="G428" s="4"/>
      <c r="H428" s="4"/>
      <c r="I428" s="18"/>
      <c r="K428" s="46"/>
      <c r="L428" s="46"/>
      <c r="M428" s="46"/>
    </row>
    <row r="429" spans="2:13" s="3" customFormat="1" x14ac:dyDescent="0.2">
      <c r="B429" s="5"/>
      <c r="C429" s="13"/>
      <c r="D429" s="13"/>
      <c r="G429" s="4"/>
      <c r="H429" s="4"/>
      <c r="I429" s="18"/>
      <c r="K429" s="46"/>
      <c r="L429" s="46"/>
      <c r="M429" s="46"/>
    </row>
    <row r="430" spans="2:13" s="3" customFormat="1" x14ac:dyDescent="0.2">
      <c r="B430" s="5"/>
      <c r="C430" s="13"/>
      <c r="D430" s="13"/>
      <c r="G430" s="4"/>
      <c r="H430" s="4"/>
      <c r="I430" s="18"/>
      <c r="K430" s="46"/>
      <c r="L430" s="46"/>
      <c r="M430" s="46"/>
    </row>
    <row r="431" spans="2:13" s="3" customFormat="1" x14ac:dyDescent="0.2">
      <c r="B431" s="5"/>
      <c r="C431" s="13"/>
      <c r="D431" s="13"/>
      <c r="G431" s="4"/>
      <c r="H431" s="4"/>
      <c r="I431" s="18"/>
      <c r="K431" s="46"/>
      <c r="L431" s="46"/>
      <c r="M431" s="46"/>
    </row>
    <row r="432" spans="2:13" s="3" customFormat="1" x14ac:dyDescent="0.2">
      <c r="B432" s="5"/>
      <c r="C432" s="13"/>
      <c r="D432" s="13"/>
      <c r="G432" s="4"/>
      <c r="H432" s="4"/>
      <c r="I432" s="18"/>
      <c r="K432" s="46"/>
      <c r="L432" s="46"/>
      <c r="M432" s="46"/>
    </row>
    <row r="433" spans="2:13" s="3" customFormat="1" x14ac:dyDescent="0.2">
      <c r="B433" s="5"/>
      <c r="C433" s="13"/>
      <c r="D433" s="13"/>
      <c r="G433" s="4"/>
      <c r="H433" s="4"/>
      <c r="I433" s="18"/>
      <c r="K433" s="46"/>
      <c r="L433" s="46"/>
      <c r="M433" s="46"/>
    </row>
    <row r="434" spans="2:13" s="3" customFormat="1" x14ac:dyDescent="0.2">
      <c r="B434" s="5"/>
      <c r="C434" s="13"/>
      <c r="D434" s="13"/>
      <c r="G434" s="4"/>
      <c r="H434" s="4"/>
      <c r="I434" s="18"/>
      <c r="K434" s="46"/>
      <c r="L434" s="46"/>
      <c r="M434" s="46"/>
    </row>
    <row r="435" spans="2:13" s="3" customFormat="1" x14ac:dyDescent="0.2">
      <c r="B435" s="5"/>
      <c r="C435" s="13"/>
      <c r="D435" s="13"/>
      <c r="G435" s="4"/>
      <c r="H435" s="4"/>
      <c r="I435" s="18"/>
      <c r="K435" s="46"/>
      <c r="L435" s="46"/>
      <c r="M435" s="46"/>
    </row>
    <row r="436" spans="2:13" s="3" customFormat="1" x14ac:dyDescent="0.2">
      <c r="B436" s="5"/>
      <c r="C436" s="13"/>
      <c r="D436" s="13"/>
      <c r="G436" s="4"/>
      <c r="H436" s="4"/>
      <c r="I436" s="18"/>
      <c r="K436" s="46"/>
      <c r="L436" s="46"/>
      <c r="M436" s="46"/>
    </row>
    <row r="437" spans="2:13" s="3" customFormat="1" x14ac:dyDescent="0.2">
      <c r="B437" s="5"/>
      <c r="C437" s="13"/>
      <c r="D437" s="13"/>
      <c r="G437" s="4"/>
      <c r="H437" s="4"/>
      <c r="I437" s="18"/>
      <c r="K437" s="46"/>
      <c r="L437" s="46"/>
      <c r="M437" s="46"/>
    </row>
    <row r="438" spans="2:13" s="3" customFormat="1" x14ac:dyDescent="0.2">
      <c r="B438" s="5"/>
      <c r="C438" s="13"/>
      <c r="D438" s="13"/>
      <c r="G438" s="4"/>
      <c r="H438" s="4"/>
      <c r="I438" s="18"/>
      <c r="K438" s="46"/>
      <c r="L438" s="46"/>
      <c r="M438" s="46"/>
    </row>
    <row r="439" spans="2:13" s="3" customFormat="1" x14ac:dyDescent="0.2">
      <c r="B439" s="5"/>
      <c r="C439" s="13"/>
      <c r="D439" s="13"/>
      <c r="G439" s="4"/>
      <c r="H439" s="4"/>
      <c r="I439" s="18"/>
      <c r="K439" s="46"/>
      <c r="L439" s="46"/>
      <c r="M439" s="46"/>
    </row>
    <row r="440" spans="2:13" s="3" customFormat="1" x14ac:dyDescent="0.2">
      <c r="B440" s="5"/>
      <c r="C440" s="13"/>
      <c r="D440" s="13"/>
      <c r="G440" s="4"/>
      <c r="H440" s="4"/>
      <c r="I440" s="18"/>
      <c r="K440" s="46"/>
      <c r="L440" s="46"/>
      <c r="M440" s="46"/>
    </row>
    <row r="441" spans="2:13" s="3" customFormat="1" x14ac:dyDescent="0.2">
      <c r="B441" s="5"/>
      <c r="C441" s="13"/>
      <c r="D441" s="13"/>
      <c r="G441" s="4"/>
      <c r="H441" s="4"/>
      <c r="I441" s="18"/>
      <c r="K441" s="46"/>
      <c r="L441" s="46"/>
      <c r="M441" s="46"/>
    </row>
    <row r="442" spans="2:13" s="3" customFormat="1" x14ac:dyDescent="0.2">
      <c r="B442" s="5"/>
      <c r="C442" s="13"/>
      <c r="D442" s="13"/>
      <c r="G442" s="4"/>
      <c r="H442" s="4"/>
      <c r="I442" s="18"/>
      <c r="K442" s="46"/>
      <c r="L442" s="46"/>
      <c r="M442" s="46"/>
    </row>
    <row r="443" spans="2:13" s="3" customFormat="1" x14ac:dyDescent="0.2">
      <c r="B443" s="5"/>
      <c r="C443" s="13"/>
      <c r="D443" s="13"/>
      <c r="G443" s="4"/>
      <c r="H443" s="4"/>
      <c r="I443" s="18"/>
      <c r="K443" s="46"/>
      <c r="L443" s="46"/>
      <c r="M443" s="46"/>
    </row>
    <row r="444" spans="2:13" s="3" customFormat="1" x14ac:dyDescent="0.2">
      <c r="B444" s="5"/>
      <c r="C444" s="13"/>
      <c r="D444" s="13"/>
      <c r="G444" s="4"/>
      <c r="H444" s="4"/>
      <c r="I444" s="18"/>
      <c r="K444" s="46"/>
      <c r="L444" s="46"/>
      <c r="M444" s="46"/>
    </row>
    <row r="445" spans="2:13" s="3" customFormat="1" x14ac:dyDescent="0.2">
      <c r="B445" s="5"/>
      <c r="C445" s="13"/>
      <c r="D445" s="13"/>
      <c r="G445" s="4"/>
      <c r="H445" s="4"/>
      <c r="I445" s="18"/>
      <c r="K445" s="46"/>
      <c r="L445" s="46"/>
      <c r="M445" s="46"/>
    </row>
    <row r="446" spans="2:13" s="3" customFormat="1" x14ac:dyDescent="0.2">
      <c r="B446" s="5"/>
      <c r="C446" s="13"/>
      <c r="D446" s="13"/>
      <c r="G446" s="4"/>
      <c r="H446" s="4"/>
      <c r="I446" s="18"/>
      <c r="K446" s="46"/>
      <c r="L446" s="46"/>
      <c r="M446" s="46"/>
    </row>
    <row r="447" spans="2:13" s="3" customFormat="1" x14ac:dyDescent="0.2">
      <c r="B447" s="5"/>
      <c r="C447" s="13"/>
      <c r="D447" s="13"/>
      <c r="G447" s="4"/>
      <c r="H447" s="4"/>
      <c r="I447" s="18"/>
      <c r="K447" s="46"/>
      <c r="L447" s="46"/>
      <c r="M447" s="46"/>
    </row>
    <row r="448" spans="2:13" s="3" customFormat="1" x14ac:dyDescent="0.2">
      <c r="B448" s="5"/>
      <c r="C448" s="13"/>
      <c r="D448" s="13"/>
      <c r="G448" s="4"/>
      <c r="H448" s="4"/>
      <c r="I448" s="18"/>
      <c r="K448" s="46"/>
      <c r="L448" s="46"/>
      <c r="M448" s="46"/>
    </row>
    <row r="449" spans="2:13" s="3" customFormat="1" x14ac:dyDescent="0.2">
      <c r="B449" s="5"/>
      <c r="C449" s="13"/>
      <c r="D449" s="13"/>
      <c r="G449" s="4"/>
      <c r="H449" s="4"/>
      <c r="I449" s="18"/>
      <c r="K449" s="46"/>
      <c r="L449" s="46"/>
      <c r="M449" s="46"/>
    </row>
    <row r="450" spans="2:13" s="3" customFormat="1" x14ac:dyDescent="0.2">
      <c r="B450" s="5"/>
      <c r="C450" s="13"/>
      <c r="D450" s="13"/>
      <c r="G450" s="4"/>
      <c r="H450" s="4"/>
      <c r="I450" s="18"/>
      <c r="K450" s="46"/>
      <c r="L450" s="46"/>
      <c r="M450" s="46"/>
    </row>
    <row r="451" spans="2:13" s="3" customFormat="1" x14ac:dyDescent="0.2">
      <c r="B451" s="5"/>
      <c r="C451" s="13"/>
      <c r="D451" s="13"/>
      <c r="G451" s="4"/>
      <c r="H451" s="4"/>
      <c r="I451" s="18"/>
      <c r="K451" s="46"/>
      <c r="L451" s="46"/>
      <c r="M451" s="46"/>
    </row>
    <row r="452" spans="2:13" s="3" customFormat="1" x14ac:dyDescent="0.2">
      <c r="B452" s="5"/>
      <c r="C452" s="13"/>
      <c r="D452" s="13"/>
      <c r="G452" s="4"/>
      <c r="H452" s="4"/>
      <c r="I452" s="18"/>
      <c r="K452" s="46"/>
      <c r="L452" s="46"/>
      <c r="M452" s="46"/>
    </row>
    <row r="453" spans="2:13" s="3" customFormat="1" x14ac:dyDescent="0.2">
      <c r="B453" s="5"/>
      <c r="C453" s="13"/>
      <c r="D453" s="13"/>
      <c r="G453" s="4"/>
      <c r="H453" s="4"/>
      <c r="I453" s="18"/>
      <c r="K453" s="46"/>
      <c r="L453" s="46"/>
      <c r="M453" s="46"/>
    </row>
    <row r="454" spans="2:13" s="3" customFormat="1" x14ac:dyDescent="0.2">
      <c r="B454" s="5"/>
      <c r="C454" s="13"/>
      <c r="D454" s="13"/>
      <c r="G454" s="4"/>
      <c r="H454" s="4"/>
      <c r="I454" s="18"/>
      <c r="K454" s="46"/>
      <c r="L454" s="46"/>
      <c r="M454" s="46"/>
    </row>
    <row r="455" spans="2:13" s="3" customFormat="1" x14ac:dyDescent="0.2">
      <c r="B455" s="5"/>
      <c r="C455" s="13"/>
      <c r="D455" s="13"/>
      <c r="G455" s="4"/>
      <c r="H455" s="4"/>
      <c r="I455" s="18"/>
      <c r="K455" s="46"/>
      <c r="L455" s="46"/>
      <c r="M455" s="46"/>
    </row>
    <row r="456" spans="2:13" s="3" customFormat="1" x14ac:dyDescent="0.2">
      <c r="B456" s="5"/>
      <c r="C456" s="13"/>
      <c r="D456" s="13"/>
      <c r="G456" s="4"/>
      <c r="H456" s="4"/>
      <c r="I456" s="18"/>
      <c r="K456" s="46"/>
      <c r="L456" s="46"/>
      <c r="M456" s="46"/>
    </row>
    <row r="457" spans="2:13" s="3" customFormat="1" x14ac:dyDescent="0.2">
      <c r="B457" s="5"/>
      <c r="C457" s="13"/>
      <c r="D457" s="13"/>
      <c r="G457" s="4"/>
      <c r="H457" s="4"/>
      <c r="I457" s="18"/>
      <c r="K457" s="46"/>
      <c r="L457" s="46"/>
      <c r="M457" s="46"/>
    </row>
    <row r="458" spans="2:13" s="3" customFormat="1" x14ac:dyDescent="0.2">
      <c r="B458" s="5"/>
      <c r="C458" s="13"/>
      <c r="D458" s="13"/>
      <c r="G458" s="4"/>
      <c r="H458" s="4"/>
      <c r="I458" s="18"/>
      <c r="K458" s="46"/>
      <c r="L458" s="46"/>
      <c r="M458" s="46"/>
    </row>
    <row r="459" spans="2:13" s="3" customFormat="1" x14ac:dyDescent="0.2">
      <c r="B459" s="5"/>
      <c r="C459" s="13"/>
      <c r="D459" s="13"/>
      <c r="G459" s="4"/>
      <c r="H459" s="4"/>
      <c r="I459" s="18"/>
      <c r="K459" s="46"/>
      <c r="L459" s="46"/>
      <c r="M459" s="46"/>
    </row>
    <row r="460" spans="2:13" s="3" customFormat="1" x14ac:dyDescent="0.2">
      <c r="B460" s="5"/>
      <c r="C460" s="13"/>
      <c r="D460" s="13"/>
      <c r="G460" s="4"/>
      <c r="H460" s="4"/>
      <c r="I460" s="18"/>
      <c r="K460" s="46"/>
      <c r="L460" s="46"/>
      <c r="M460" s="46"/>
    </row>
    <row r="461" spans="2:13" s="3" customFormat="1" x14ac:dyDescent="0.2">
      <c r="B461" s="5"/>
      <c r="C461" s="13"/>
      <c r="D461" s="13"/>
      <c r="G461" s="4"/>
      <c r="H461" s="4"/>
      <c r="I461" s="18"/>
      <c r="K461" s="46"/>
      <c r="L461" s="46"/>
      <c r="M461" s="46"/>
    </row>
    <row r="462" spans="2:13" s="3" customFormat="1" x14ac:dyDescent="0.2">
      <c r="B462" s="5"/>
      <c r="C462" s="13"/>
      <c r="D462" s="13"/>
      <c r="G462" s="4"/>
      <c r="H462" s="4"/>
      <c r="I462" s="18"/>
      <c r="K462" s="46"/>
      <c r="L462" s="46"/>
      <c r="M462" s="46"/>
    </row>
    <row r="463" spans="2:13" s="3" customFormat="1" x14ac:dyDescent="0.2">
      <c r="B463" s="5"/>
      <c r="C463" s="13"/>
      <c r="D463" s="13"/>
      <c r="G463" s="4"/>
      <c r="H463" s="4"/>
      <c r="I463" s="18"/>
      <c r="K463" s="46"/>
      <c r="L463" s="46"/>
      <c r="M463" s="46"/>
    </row>
    <row r="464" spans="2:13" s="3" customFormat="1" x14ac:dyDescent="0.2">
      <c r="B464" s="5"/>
      <c r="C464" s="13"/>
      <c r="D464" s="13"/>
      <c r="G464" s="4"/>
      <c r="H464" s="4"/>
      <c r="I464" s="18"/>
      <c r="K464" s="46"/>
      <c r="L464" s="46"/>
      <c r="M464" s="46"/>
    </row>
    <row r="465" spans="2:13" s="3" customFormat="1" x14ac:dyDescent="0.2">
      <c r="B465" s="5"/>
      <c r="C465" s="13"/>
      <c r="D465" s="13"/>
      <c r="G465" s="4"/>
      <c r="H465" s="4"/>
      <c r="I465" s="18"/>
      <c r="K465" s="46"/>
      <c r="L465" s="46"/>
      <c r="M465" s="46"/>
    </row>
    <row r="466" spans="2:13" s="3" customFormat="1" x14ac:dyDescent="0.2">
      <c r="B466" s="5"/>
      <c r="C466" s="13"/>
      <c r="D466" s="13"/>
      <c r="G466" s="4"/>
      <c r="H466" s="4"/>
      <c r="I466" s="18"/>
      <c r="K466" s="46"/>
      <c r="L466" s="46"/>
      <c r="M466" s="46"/>
    </row>
    <row r="467" spans="2:13" s="3" customFormat="1" x14ac:dyDescent="0.2">
      <c r="B467" s="5"/>
      <c r="C467" s="13"/>
      <c r="D467" s="13"/>
      <c r="G467" s="4"/>
      <c r="H467" s="4"/>
      <c r="I467" s="18"/>
      <c r="K467" s="46"/>
      <c r="L467" s="46"/>
      <c r="M467" s="46"/>
    </row>
    <row r="468" spans="2:13" s="3" customFormat="1" x14ac:dyDescent="0.2">
      <c r="B468" s="5"/>
      <c r="C468" s="13"/>
      <c r="D468" s="13"/>
      <c r="G468" s="4"/>
      <c r="H468" s="4"/>
      <c r="I468" s="18"/>
      <c r="K468" s="46"/>
      <c r="L468" s="46"/>
      <c r="M468" s="46"/>
    </row>
    <row r="469" spans="2:13" s="3" customFormat="1" x14ac:dyDescent="0.2">
      <c r="B469" s="5"/>
      <c r="C469" s="13"/>
      <c r="D469" s="13"/>
      <c r="G469" s="4"/>
      <c r="H469" s="4"/>
      <c r="I469" s="18"/>
      <c r="K469" s="46"/>
      <c r="L469" s="46"/>
      <c r="M469" s="46"/>
    </row>
    <row r="470" spans="2:13" s="3" customFormat="1" x14ac:dyDescent="0.2">
      <c r="B470" s="5"/>
      <c r="C470" s="13"/>
      <c r="D470" s="13"/>
      <c r="G470" s="4"/>
      <c r="H470" s="4"/>
      <c r="I470" s="18"/>
      <c r="K470" s="46"/>
      <c r="L470" s="46"/>
      <c r="M470" s="46"/>
    </row>
    <row r="471" spans="2:13" s="3" customFormat="1" x14ac:dyDescent="0.2">
      <c r="B471" s="5"/>
      <c r="C471" s="13"/>
      <c r="D471" s="13"/>
      <c r="G471" s="4"/>
      <c r="H471" s="4"/>
      <c r="I471" s="18"/>
      <c r="K471" s="46"/>
      <c r="L471" s="46"/>
      <c r="M471" s="46"/>
    </row>
    <row r="472" spans="2:13" s="3" customFormat="1" x14ac:dyDescent="0.2">
      <c r="B472" s="5"/>
      <c r="C472" s="13"/>
      <c r="D472" s="13"/>
      <c r="G472" s="4"/>
      <c r="H472" s="4"/>
      <c r="I472" s="18"/>
      <c r="K472" s="46"/>
      <c r="L472" s="46"/>
      <c r="M472" s="46"/>
    </row>
    <row r="473" spans="2:13" s="3" customFormat="1" x14ac:dyDescent="0.2">
      <c r="B473" s="5"/>
      <c r="C473" s="13"/>
      <c r="D473" s="13"/>
      <c r="G473" s="4"/>
      <c r="H473" s="4"/>
      <c r="I473" s="18"/>
      <c r="K473" s="46"/>
      <c r="L473" s="46"/>
      <c r="M473" s="46"/>
    </row>
    <row r="474" spans="2:13" s="3" customFormat="1" x14ac:dyDescent="0.2">
      <c r="B474" s="5"/>
      <c r="C474" s="13"/>
      <c r="D474" s="13"/>
      <c r="G474" s="4"/>
      <c r="H474" s="4"/>
      <c r="I474" s="18"/>
      <c r="K474" s="46"/>
      <c r="L474" s="46"/>
      <c r="M474" s="46"/>
    </row>
    <row r="475" spans="2:13" s="3" customFormat="1" x14ac:dyDescent="0.2">
      <c r="B475" s="5"/>
      <c r="C475" s="13"/>
      <c r="D475" s="13"/>
      <c r="G475" s="4"/>
      <c r="H475" s="4"/>
      <c r="I475" s="18"/>
      <c r="K475" s="46"/>
      <c r="L475" s="46"/>
      <c r="M475" s="46"/>
    </row>
    <row r="476" spans="2:13" s="3" customFormat="1" x14ac:dyDescent="0.2">
      <c r="B476" s="5"/>
      <c r="C476" s="13"/>
      <c r="D476" s="13"/>
      <c r="G476" s="4"/>
      <c r="H476" s="4"/>
      <c r="I476" s="18"/>
      <c r="K476" s="46"/>
      <c r="L476" s="46"/>
      <c r="M476" s="46"/>
    </row>
    <row r="477" spans="2:13" s="3" customFormat="1" x14ac:dyDescent="0.2">
      <c r="B477" s="5"/>
      <c r="C477" s="13"/>
      <c r="D477" s="13"/>
      <c r="G477" s="4"/>
      <c r="H477" s="4"/>
      <c r="I477" s="18"/>
      <c r="K477" s="46"/>
      <c r="L477" s="46"/>
      <c r="M477" s="46"/>
    </row>
    <row r="478" spans="2:13" s="3" customFormat="1" x14ac:dyDescent="0.2">
      <c r="B478" s="5"/>
      <c r="C478" s="13"/>
      <c r="D478" s="13"/>
      <c r="G478" s="4"/>
      <c r="H478" s="4"/>
      <c r="I478" s="18"/>
      <c r="K478" s="46"/>
      <c r="L478" s="46"/>
      <c r="M478" s="46"/>
    </row>
    <row r="479" spans="2:13" s="3" customFormat="1" x14ac:dyDescent="0.2">
      <c r="B479" s="5"/>
      <c r="C479" s="13"/>
      <c r="D479" s="13"/>
      <c r="G479" s="4"/>
      <c r="H479" s="4"/>
      <c r="I479" s="18"/>
      <c r="K479" s="46"/>
      <c r="L479" s="46"/>
      <c r="M479" s="46"/>
    </row>
    <row r="480" spans="2:13" s="3" customFormat="1" x14ac:dyDescent="0.2">
      <c r="B480" s="5"/>
      <c r="C480" s="13"/>
      <c r="D480" s="13"/>
      <c r="G480" s="4"/>
      <c r="H480" s="4"/>
      <c r="I480" s="18"/>
      <c r="K480" s="46"/>
      <c r="L480" s="46"/>
      <c r="M480" s="46"/>
    </row>
    <row r="481" spans="2:13" s="3" customFormat="1" x14ac:dyDescent="0.2">
      <c r="B481" s="5"/>
      <c r="C481" s="13"/>
      <c r="D481" s="13"/>
      <c r="G481" s="4"/>
      <c r="H481" s="4"/>
      <c r="I481" s="18"/>
      <c r="K481" s="46"/>
      <c r="L481" s="46"/>
      <c r="M481" s="46"/>
    </row>
    <row r="482" spans="2:13" s="3" customFormat="1" x14ac:dyDescent="0.2">
      <c r="B482" s="5"/>
      <c r="C482" s="13"/>
      <c r="D482" s="13"/>
      <c r="G482" s="4"/>
      <c r="H482" s="4"/>
      <c r="I482" s="18"/>
      <c r="K482" s="46"/>
      <c r="L482" s="46"/>
      <c r="M482" s="46"/>
    </row>
    <row r="483" spans="2:13" s="3" customFormat="1" x14ac:dyDescent="0.2">
      <c r="B483" s="5"/>
      <c r="C483" s="13"/>
      <c r="D483" s="13"/>
      <c r="G483" s="4"/>
      <c r="H483" s="4"/>
      <c r="I483" s="18"/>
      <c r="K483" s="46"/>
      <c r="L483" s="46"/>
      <c r="M483" s="46"/>
    </row>
    <row r="484" spans="2:13" s="3" customFormat="1" x14ac:dyDescent="0.2">
      <c r="B484" s="5"/>
      <c r="C484" s="13"/>
      <c r="D484" s="13"/>
      <c r="G484" s="4"/>
      <c r="H484" s="4"/>
      <c r="I484" s="18"/>
      <c r="K484" s="46"/>
      <c r="L484" s="46"/>
      <c r="M484" s="46"/>
    </row>
    <row r="485" spans="2:13" s="3" customFormat="1" x14ac:dyDescent="0.2">
      <c r="B485" s="5"/>
      <c r="C485" s="13"/>
      <c r="D485" s="13"/>
      <c r="G485" s="4"/>
      <c r="H485" s="4"/>
      <c r="I485" s="18"/>
      <c r="K485" s="46"/>
      <c r="L485" s="46"/>
      <c r="M485" s="46"/>
    </row>
    <row r="486" spans="2:13" s="3" customFormat="1" x14ac:dyDescent="0.2">
      <c r="B486" s="5"/>
      <c r="C486" s="13"/>
      <c r="D486" s="13"/>
      <c r="G486" s="4"/>
      <c r="H486" s="4"/>
      <c r="I486" s="18"/>
      <c r="K486" s="46"/>
      <c r="L486" s="46"/>
      <c r="M486" s="46"/>
    </row>
    <row r="487" spans="2:13" s="3" customFormat="1" x14ac:dyDescent="0.2">
      <c r="B487" s="5"/>
      <c r="C487" s="13"/>
      <c r="D487" s="13"/>
      <c r="G487" s="4"/>
      <c r="H487" s="4"/>
      <c r="I487" s="18"/>
      <c r="K487" s="46"/>
      <c r="L487" s="46"/>
      <c r="M487" s="46"/>
    </row>
    <row r="488" spans="2:13" s="3" customFormat="1" x14ac:dyDescent="0.2">
      <c r="B488" s="5"/>
      <c r="C488" s="13"/>
      <c r="D488" s="13"/>
      <c r="G488" s="4"/>
      <c r="H488" s="4"/>
      <c r="I488" s="18"/>
      <c r="K488" s="46"/>
      <c r="L488" s="46"/>
      <c r="M488" s="46"/>
    </row>
    <row r="489" spans="2:13" s="3" customFormat="1" x14ac:dyDescent="0.2">
      <c r="B489" s="5"/>
      <c r="C489" s="13"/>
      <c r="D489" s="13"/>
      <c r="G489" s="4"/>
      <c r="H489" s="4"/>
      <c r="I489" s="18"/>
      <c r="K489" s="46"/>
      <c r="L489" s="46"/>
      <c r="M489" s="46"/>
    </row>
    <row r="490" spans="2:13" s="3" customFormat="1" x14ac:dyDescent="0.2">
      <c r="B490" s="5"/>
      <c r="C490" s="13"/>
      <c r="D490" s="13"/>
      <c r="G490" s="4"/>
      <c r="H490" s="4"/>
      <c r="I490" s="18"/>
      <c r="K490" s="46"/>
      <c r="L490" s="46"/>
      <c r="M490" s="46"/>
    </row>
    <row r="491" spans="2:13" s="3" customFormat="1" x14ac:dyDescent="0.2">
      <c r="B491" s="5"/>
      <c r="C491" s="13"/>
      <c r="D491" s="13"/>
      <c r="G491" s="4"/>
      <c r="H491" s="4"/>
      <c r="I491" s="18"/>
      <c r="K491" s="46"/>
      <c r="L491" s="46"/>
      <c r="M491" s="46"/>
    </row>
    <row r="492" spans="2:13" s="3" customFormat="1" x14ac:dyDescent="0.2">
      <c r="B492" s="5"/>
      <c r="C492" s="13"/>
      <c r="D492" s="13"/>
      <c r="G492" s="4"/>
      <c r="H492" s="4"/>
      <c r="I492" s="18"/>
      <c r="K492" s="46"/>
      <c r="L492" s="46"/>
      <c r="M492" s="46"/>
    </row>
    <row r="493" spans="2:13" s="3" customFormat="1" x14ac:dyDescent="0.2">
      <c r="B493" s="5"/>
      <c r="C493" s="13"/>
      <c r="D493" s="13"/>
      <c r="G493" s="4"/>
      <c r="H493" s="4"/>
      <c r="I493" s="18"/>
      <c r="K493" s="46"/>
      <c r="L493" s="46"/>
      <c r="M493" s="46"/>
    </row>
    <row r="494" spans="2:13" s="3" customFormat="1" x14ac:dyDescent="0.2">
      <c r="B494" s="5"/>
      <c r="C494" s="13"/>
      <c r="D494" s="13"/>
      <c r="G494" s="4"/>
      <c r="H494" s="4"/>
      <c r="I494" s="18"/>
      <c r="K494" s="46"/>
      <c r="L494" s="46"/>
      <c r="M494" s="46"/>
    </row>
    <row r="495" spans="2:13" s="3" customFormat="1" x14ac:dyDescent="0.2">
      <c r="B495" s="5"/>
      <c r="C495" s="13"/>
      <c r="D495" s="13"/>
      <c r="G495" s="4"/>
      <c r="H495" s="4"/>
      <c r="I495" s="18"/>
      <c r="K495" s="46"/>
      <c r="L495" s="46"/>
      <c r="M495" s="46"/>
    </row>
    <row r="496" spans="2:13" s="3" customFormat="1" x14ac:dyDescent="0.2">
      <c r="B496" s="5"/>
      <c r="C496" s="13"/>
      <c r="D496" s="13"/>
      <c r="G496" s="4"/>
      <c r="H496" s="4"/>
      <c r="I496" s="18"/>
      <c r="K496" s="46"/>
      <c r="L496" s="46"/>
      <c r="M496" s="46"/>
    </row>
    <row r="497" spans="2:13" s="3" customFormat="1" x14ac:dyDescent="0.2">
      <c r="B497" s="5"/>
      <c r="C497" s="13"/>
      <c r="D497" s="13"/>
      <c r="G497" s="4"/>
      <c r="H497" s="4"/>
      <c r="I497" s="18"/>
      <c r="K497" s="46"/>
      <c r="L497" s="46"/>
      <c r="M497" s="46"/>
    </row>
    <row r="498" spans="2:13" s="3" customFormat="1" x14ac:dyDescent="0.2">
      <c r="B498" s="5"/>
      <c r="C498" s="13"/>
      <c r="D498" s="13"/>
      <c r="G498" s="4"/>
      <c r="H498" s="4"/>
      <c r="I498" s="18"/>
      <c r="K498" s="46"/>
      <c r="L498" s="46"/>
      <c r="M498" s="46"/>
    </row>
    <row r="499" spans="2:13" s="3" customFormat="1" x14ac:dyDescent="0.2">
      <c r="B499" s="5"/>
      <c r="C499" s="13"/>
      <c r="D499" s="13"/>
      <c r="G499" s="4"/>
      <c r="H499" s="4"/>
      <c r="I499" s="18"/>
      <c r="K499" s="46"/>
      <c r="L499" s="46"/>
      <c r="M499" s="46"/>
    </row>
    <row r="500" spans="2:13" s="3" customFormat="1" x14ac:dyDescent="0.2">
      <c r="B500" s="5"/>
      <c r="C500" s="13"/>
      <c r="D500" s="13"/>
      <c r="G500" s="4"/>
      <c r="H500" s="4"/>
      <c r="I500" s="18"/>
      <c r="K500" s="46"/>
      <c r="L500" s="46"/>
      <c r="M500" s="46"/>
    </row>
    <row r="501" spans="2:13" s="3" customFormat="1" x14ac:dyDescent="0.2">
      <c r="B501" s="5"/>
      <c r="C501" s="13"/>
      <c r="D501" s="13"/>
      <c r="G501" s="4"/>
      <c r="H501" s="4"/>
      <c r="I501" s="18"/>
      <c r="K501" s="46"/>
      <c r="L501" s="46"/>
      <c r="M501" s="46"/>
    </row>
    <row r="502" spans="2:13" s="3" customFormat="1" x14ac:dyDescent="0.2">
      <c r="B502" s="5"/>
      <c r="C502" s="13"/>
      <c r="D502" s="13"/>
      <c r="G502" s="4"/>
      <c r="H502" s="4"/>
      <c r="I502" s="18"/>
      <c r="K502" s="46"/>
      <c r="L502" s="46"/>
      <c r="M502" s="46"/>
    </row>
    <row r="503" spans="2:13" s="3" customFormat="1" x14ac:dyDescent="0.2">
      <c r="B503" s="5"/>
      <c r="C503" s="13"/>
      <c r="D503" s="13"/>
      <c r="G503" s="4"/>
      <c r="H503" s="4"/>
      <c r="I503" s="18"/>
      <c r="K503" s="46"/>
      <c r="L503" s="46"/>
      <c r="M503" s="46"/>
    </row>
    <row r="504" spans="2:13" s="3" customFormat="1" x14ac:dyDescent="0.2">
      <c r="B504" s="5"/>
      <c r="C504" s="13"/>
      <c r="D504" s="13"/>
      <c r="G504" s="4"/>
      <c r="H504" s="4"/>
      <c r="I504" s="18"/>
      <c r="K504" s="46"/>
      <c r="L504" s="46"/>
      <c r="M504" s="4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80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2018-11-01T14:44:41Z</cp:lastPrinted>
  <dcterms:created xsi:type="dcterms:W3CDTF">2006-11-18T02:25:30Z</dcterms:created>
  <dcterms:modified xsi:type="dcterms:W3CDTF">2018-11-01T14:44:53Z</dcterms:modified>
</cp:coreProperties>
</file>