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<sst xmlns="http://schemas.openxmlformats.org/spreadsheetml/2006/main" count="28" uniqueCount="26">
  <si>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</si>
  <si>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</si>
  <si>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</si>
  <si>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</si>
  <si>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</si>
  <si>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</si>
  <si>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</si>
  <si>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</si>
  <si>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</si>
  <si>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</si>
  <si>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</si>
  <si>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</si>
  <si>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</si>
  <si>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</si>
  <si>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</si>
  <si>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</si>
  <si>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</si>
  <si>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</si>
  <si>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</si>
  <si>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</si>
  <si>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</si>
  <si>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</si>
  <si>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1338315587</t>
  </si>
  <si>
    <t>GUIDED READING SET: LEVEL Y- TO CATCH A CHEAT (6 copies 1 title)</t>
  </si>
  <si>
    <t>0545722403</t>
  </si>
  <si>
    <t>TO CATCH A CHEAT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</si>
</sst>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C1" zoomScaleNormal="100" workbookViewId="0">
      <selection activeCell="G8" sqref="G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9781338315585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30.95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9780545722407</v>
      </c>
      <c r="E7" s="38" t="s">
        <v>25</v>
      </c>
      <c r="F7" s="24" t="s">
        <v>21</v>
      </c>
      <c r="G7" s="44">
        <v>6.99</v>
      </c>
      <c r="H7" s="26">
        <f>SUM(G7*0.75)</f>
        <v>5.2424999999999997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2018-09-24T17:27:49Z</cp:lastPrinted>
  <dcterms:created xsi:type="dcterms:W3CDTF">2006-11-18T02:25:30Z</dcterms:created>
  <dcterms:modified xsi:type="dcterms:W3CDTF">2018-09-24T17:28:02Z</dcterms:modified>
</cp:coreProperties>
</file>