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<sst xmlns="http://schemas.openxmlformats.org/spreadsheetml/2006/main" count="30" uniqueCount="28">
  <si>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</si>
  <si>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</si>
  <si>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</si>
  <si>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</si>
  <si>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</si>
  <si>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</si>
  <si>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</si>
  <si>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</si>
  <si>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</si>
  <si>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</si>
  <si>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</si>
  <si>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</si>
  <si>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</si>
  <si>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</si>
  <si>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</si>
  <si>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</si>
  <si>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</si>
  <si>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</si>
  <si>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</si>
  <si>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</si>
  <si>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</si>
  <si>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</si>
  <si>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1338315471</t>
  </si>
  <si>
    <t>9781338315479</t>
  </si>
  <si>
    <t>GUIDED READING SET: LEVEL W- 90 MILES TO HAVANA (6 copies 1 title)</t>
  </si>
  <si>
    <t>902586912</t>
  </si>
  <si>
    <t>1338193244</t>
  </si>
  <si>
    <t>90 MILES TO HAVANA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</si>
</sst>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0" t="s">
        <v>23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39.950000000000003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 t="s">
        <v>25</v>
      </c>
      <c r="C7" s="36" t="s">
        <v>26</v>
      </c>
      <c r="D7" s="37">
        <v>9781338193244</v>
      </c>
      <c r="E7" s="38" t="s">
        <v>27</v>
      </c>
      <c r="F7" s="24" t="s">
        <v>21</v>
      </c>
      <c r="G7" s="44">
        <v>8.9499999999999993</v>
      </c>
      <c r="H7" s="26">
        <f>SUM(G7*0.75)</f>
        <v>6.7124999999999995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2018-09-24T15:01:43Z</cp:lastPrinted>
  <dcterms:created xsi:type="dcterms:W3CDTF">2006-11-18T02:25:30Z</dcterms:created>
  <dcterms:modified xsi:type="dcterms:W3CDTF">2018-09-24T15:02:10Z</dcterms:modified>
</cp:coreProperties>
</file>