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<sst xmlns="http://schemas.openxmlformats.org/spreadsheetml/2006/main" count="31" uniqueCount="29">
  <si>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</si>
  <si>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</si>
  <si>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</si>
  <si>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</si>
  <si>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</si>
  <si>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</si>
  <si>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</si>
  <si>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</si>
  <si>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</si>
  <si>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</si>
  <si>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</si>
  <si>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</si>
  <si>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</si>
  <si>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</si>
  <si>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</si>
  <si>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</si>
  <si>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</si>
  <si>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</si>
  <si>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</si>
  <si>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</si>
  <si>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1338315390</t>
  </si>
  <si>
    <t>9781338315394</t>
  </si>
  <si>
    <t>GUIDED READING SET: LEVEL H- THE WHALE IN MY SWIMMING POOL (6 copies 1 title)</t>
  </si>
  <si>
    <t>902601865</t>
  </si>
  <si>
    <t>1338196677</t>
  </si>
  <si>
    <t>WHALE IN MY SWIMMING POOL, THE</t>
  </si>
  <si>
    <t>PBK</t>
  </si>
  <si>
    <t>5.95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</si>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</sst>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6" sqref="A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3">
        <v>26.5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 t="s">
        <v>23</v>
      </c>
      <c r="C7" s="36" t="s">
        <v>24</v>
      </c>
      <c r="D7" s="37">
        <v>9781338196672</v>
      </c>
      <c r="E7" s="38" t="s">
        <v>25</v>
      </c>
      <c r="F7" s="24" t="s">
        <v>28</v>
      </c>
      <c r="G7" s="40" t="s">
        <v>27</v>
      </c>
      <c r="H7" s="26">
        <v>4.46</v>
      </c>
      <c r="I7" s="39">
        <v>6</v>
      </c>
      <c r="J7" s="36" t="s">
        <v>26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2018-09-24T14:50:57Z</cp:lastPrinted>
  <dcterms:created xsi:type="dcterms:W3CDTF">2006-11-18T02:25:30Z</dcterms:created>
  <dcterms:modified xsi:type="dcterms:W3CDTF">2018-09-24T14:54:23Z</dcterms:modified>
</cp:coreProperties>
</file>