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<sst xmlns="http://schemas.openxmlformats.org/spreadsheetml/2006/main" count="28" uniqueCount="26">
  <si>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</si>
  <si>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</si>
  <si>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</si>
  <si>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</si>
  <si>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</si>
  <si>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</si>
  <si>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</si>
  <si>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</si>
  <si>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</si>
  <si>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</si>
  <si>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</si>
  <si>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</si>
  <si>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</si>
  <si>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</si>
  <si>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</si>
  <si>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</si>
  <si>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</si>
  <si>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</si>
  <si>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</si>
  <si>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</si>
  <si>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</si>
  <si>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</si>
  <si>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1338315307</t>
  </si>
  <si>
    <t>GUIDED READING SET: LEVEL D- I WILL NOT EAT THE CAKE (6 copies 1 title)</t>
  </si>
  <si>
    <t>1338227831</t>
  </si>
  <si>
    <t>I WILL NOT EAT THE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</si>
</sst>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9781338315301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21.95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9781338227833</v>
      </c>
      <c r="E7" s="38" t="s">
        <v>25</v>
      </c>
      <c r="F7" s="24" t="s">
        <v>21</v>
      </c>
      <c r="G7" s="44">
        <v>4.95</v>
      </c>
      <c r="H7" s="26">
        <f>SUM(G7*0.75)</f>
        <v>3.7125000000000004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2018-09-24T15:48:33Z</cp:lastPrinted>
  <dcterms:created xsi:type="dcterms:W3CDTF">2006-11-18T02:25:30Z</dcterms:created>
  <dcterms:modified xsi:type="dcterms:W3CDTF">2018-09-24T15:48:49Z</dcterms:modified>
</cp:coreProperties>
</file>