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GR 6 pac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7" i="3" l="1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<sst xmlns="http://schemas.openxmlformats.org/spreadsheetml/2006/main" count="28" uniqueCount="26">
  <si>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</si>
  <si>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</si>
  <si>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</si>
  <si>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</si>
  <si>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</si>
  <si>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</si>
  <si>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</si>
  <si>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</si>
  <si>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</si>
  <si>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</si>
  <si>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</si>
  <si>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</si>
  <si>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</si>
  <si>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</si>
  <si>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</si>
  <si>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</si>
  <si>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</si>
  <si>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</si>
  <si>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</si>
  <si>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</si>
  <si>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PBK</t>
  </si>
  <si>
    <t>Scholastic</t>
  </si>
  <si>
    <t>1338315293</t>
  </si>
  <si>
    <t>GUIDED READING SET: LEVEL D- BROWN BEAR, BROWN BEAR, WHAT DO YOU SEE? (6 copies 1 title)</t>
  </si>
  <si>
    <t>1250172543</t>
  </si>
  <si>
    <t>BROWN BEAR, BROWN BEAR, WHAT DO YOU SEE?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</si>
</sst>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A7" sqref="A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40" t="s">
        <v>22</v>
      </c>
      <c r="E1" s="4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5">
        <v>9781338315295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9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42">
        <v>30.95</v>
      </c>
      <c r="E4" s="4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6"/>
      <c r="C7" s="36" t="s">
        <v>24</v>
      </c>
      <c r="D7" s="37">
        <v>9781250172549</v>
      </c>
      <c r="E7" s="38" t="s">
        <v>25</v>
      </c>
      <c r="F7" s="24" t="s">
        <v>21</v>
      </c>
      <c r="G7" s="44">
        <v>6.99</v>
      </c>
      <c r="H7" s="26">
        <f>SUM(G7*0.75)</f>
        <v>5.2424999999999997</v>
      </c>
      <c r="I7" s="39">
        <v>6</v>
      </c>
      <c r="J7" s="36" t="s">
        <v>20</v>
      </c>
      <c r="K7" s="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2018-09-24T15:46:48Z</cp:lastPrinted>
  <dcterms:created xsi:type="dcterms:W3CDTF">2006-11-18T02:25:30Z</dcterms:created>
  <dcterms:modified xsi:type="dcterms:W3CDTF">2018-09-24T15:47:10Z</dcterms:modified>
</cp:coreProperties>
</file>