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<sst xmlns="http://schemas.openxmlformats.org/spreadsheetml/2006/main" count="30" uniqueCount="28">
  <si>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</si>
  <si>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</si>
  <si>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</si>
  <si>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</si>
  <si>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</si>
  <si>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</si>
  <si>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</si>
  <si>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</si>
  <si>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</si>
  <si>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</si>
  <si>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</si>
  <si>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</si>
  <si>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</si>
  <si>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</si>
  <si>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</si>
  <si>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</si>
  <si>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</si>
  <si>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</si>
  <si>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</si>
  <si>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</si>
  <si>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</si>
  <si>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1338284568</t>
  </si>
  <si>
    <t>9781338284560</t>
  </si>
  <si>
    <t>Powerful Partnerships (30 copy 1 title)</t>
  </si>
  <si>
    <t xml:space="preserve">0545842409    </t>
  </si>
  <si>
    <t>POWERFUL PARTNERSHIPS</t>
  </si>
  <si>
    <t>902612158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</si>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</sst>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4" fontId="8" fillId="0" borderId="1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21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39" t="s">
        <v>22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8"/>
      <c r="C3" s="38"/>
      <c r="D3" s="41" t="s">
        <v>23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>
        <v>701.82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6">
        <v>244243</v>
      </c>
      <c r="B7" s="35" t="s">
        <v>26</v>
      </c>
      <c r="C7" s="33" t="s">
        <v>24</v>
      </c>
      <c r="D7" s="32">
        <v>9780545842402</v>
      </c>
      <c r="E7" s="34" t="s">
        <v>25</v>
      </c>
      <c r="F7" s="24" t="s">
        <v>27</v>
      </c>
      <c r="G7" s="25">
        <v>38.99</v>
      </c>
      <c r="H7" s="26">
        <v>29.24</v>
      </c>
      <c r="I7" s="16">
        <v>30</v>
      </c>
      <c r="J7" s="1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2018-10-23T15:20:03Z</cp:lastPrinted>
  <dcterms:created xsi:type="dcterms:W3CDTF">2006-11-18T02:25:30Z</dcterms:created>
  <dcterms:modified xsi:type="dcterms:W3CDTF">2018-10-30T12:50:43Z</dcterms:modified>
</cp:coreProperties>
</file>