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<sst xmlns="http://schemas.openxmlformats.org/spreadsheetml/2006/main" count="30" uniqueCount="28">
  <si>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</si>
  <si>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</si>
  <si>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</si>
  <si>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</si>
  <si>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</si>
  <si>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</si>
  <si>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</si>
  <si>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</si>
  <si>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</si>
  <si>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</si>
  <si>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</si>
  <si>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</si>
  <si>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</si>
  <si>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</si>
  <si>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</si>
  <si>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</si>
  <si>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</si>
  <si>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</si>
  <si>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</si>
  <si>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</si>
  <si>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1338284487</t>
  </si>
  <si>
    <t>9781338284485</t>
  </si>
  <si>
    <t>Disrupting Thinking (30 copies 1 title)</t>
  </si>
  <si>
    <t xml:space="preserve">1338132903    </t>
  </si>
  <si>
    <t>DISRUPTING THINKING</t>
  </si>
  <si>
    <t>902612174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</si>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</sst>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9" fillId="2" borderId="0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20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21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22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629.82000000000005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6">
        <v>244243</v>
      </c>
      <c r="B7" s="35" t="s">
        <v>25</v>
      </c>
      <c r="C7" s="33" t="s">
        <v>23</v>
      </c>
      <c r="D7" s="32">
        <v>9781338132908</v>
      </c>
      <c r="E7" s="34" t="s">
        <v>24</v>
      </c>
      <c r="F7" s="24" t="s">
        <v>26</v>
      </c>
      <c r="G7" s="25">
        <v>34.99</v>
      </c>
      <c r="H7" s="26">
        <v>26.25</v>
      </c>
      <c r="I7" s="16">
        <v>30</v>
      </c>
      <c r="J7" s="37" t="s">
        <v>27</v>
      </c>
      <c r="K7" s="38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2018-10-23T18:18:36Z</cp:lastPrinted>
  <dcterms:created xsi:type="dcterms:W3CDTF">2006-11-18T02:25:30Z</dcterms:created>
  <dcterms:modified xsi:type="dcterms:W3CDTF">2018-10-30T12:53:45Z</dcterms:modified>
</cp:coreProperties>
</file>