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<sst xmlns="http://schemas.openxmlformats.org/spreadsheetml/2006/main" count="125" uniqueCount="76">
  <si>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</si>
  <si>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</si>
  <si>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</si>
  <si>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</si>
  <si>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</si>
  <si>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</si>
  <si>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</si>
  <si>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</si>
  <si>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</si>
  <si>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</si>
  <si>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</si>
  <si>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</si>
  <si>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</si>
  <si>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</si>
  <si>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</si>
  <si>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</si>
  <si>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</si>
  <si>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</si>
  <si>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</si>
  <si>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</si>
  <si>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</si>
  <si>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9781338276411</t>
  </si>
  <si>
    <t>1338276417</t>
  </si>
  <si>
    <t>Let's Find Out: My Rebus Reader Box 2 (6 copies 24 titles)</t>
  </si>
  <si>
    <t>PO</t>
  </si>
  <si>
    <t>1338276107</t>
  </si>
  <si>
    <t>FEELINGS AT SCHOOL</t>
  </si>
  <si>
    <t>1338276123</t>
  </si>
  <si>
    <t>ON MY WAY TO SCHOOL</t>
  </si>
  <si>
    <t>133827614X</t>
  </si>
  <si>
    <t>HOW DO ANIMALS SAY I LOVE YOU?</t>
  </si>
  <si>
    <t>1338276166</t>
  </si>
  <si>
    <t>GET READY FOR WINTER, CHIPMUNK!</t>
  </si>
  <si>
    <t>1338276174</t>
  </si>
  <si>
    <t>EVERGREEN LEAVES ARE ALWAYS GREEN</t>
  </si>
  <si>
    <t>1338276204</t>
  </si>
  <si>
    <t>I SEE A FROG</t>
  </si>
  <si>
    <t>1338276220</t>
  </si>
  <si>
    <t>PENGUINS CAN'T FLY</t>
  </si>
  <si>
    <t>1338276239</t>
  </si>
  <si>
    <t>I SEE NUMBERS</t>
  </si>
  <si>
    <t>1338276247</t>
  </si>
  <si>
    <t>LET'S GO TO THE GROCERY STORE</t>
  </si>
  <si>
    <t>1338276255</t>
  </si>
  <si>
    <t>I PUT ON MY SHOES</t>
  </si>
  <si>
    <t>1338276263</t>
  </si>
  <si>
    <t>POP THE BUBBLES</t>
  </si>
  <si>
    <t>1338276271</t>
  </si>
  <si>
    <t>MAILING A HOLIDAY CARD</t>
  </si>
  <si>
    <t>133827628X</t>
  </si>
  <si>
    <t>HELLO, BABY CATERPILLAR!</t>
  </si>
  <si>
    <t>1338276298</t>
  </si>
  <si>
    <t>WHOSE HABITAT IS THAT?</t>
  </si>
  <si>
    <t>1338276301</t>
  </si>
  <si>
    <t>PUMPKIN PARTS!</t>
  </si>
  <si>
    <t>133827631X</t>
  </si>
  <si>
    <t>1338276328</t>
  </si>
  <si>
    <t>CRUNCH, CRUNCH, APPLES FOR LUNCH</t>
  </si>
  <si>
    <t>1338276336</t>
  </si>
  <si>
    <t>WHERE CAN YOU FIND FRIENDS?</t>
  </si>
  <si>
    <t>1338276344</t>
  </si>
  <si>
    <t>I SEE SEEDS!</t>
  </si>
  <si>
    <t>1338276352</t>
  </si>
  <si>
    <t>POLAR ANIMALS STICK TOGETHER</t>
  </si>
  <si>
    <t>1338276360</t>
  </si>
  <si>
    <t>SPRING IS JUST BEE-GINNING!</t>
  </si>
  <si>
    <t>1338276379</t>
  </si>
  <si>
    <t>FIRE SAFETY PUPS!</t>
  </si>
  <si>
    <t>1338276387</t>
  </si>
  <si>
    <t>MY AUTUMN NATURE WALK</t>
  </si>
  <si>
    <t>1338276395</t>
  </si>
  <si>
    <t>HOW DO ANIMALS BEAT THE HEAT?</t>
  </si>
  <si>
    <t>674214</t>
  </si>
  <si>
    <t>What's Inside</t>
  </si>
  <si>
    <t>UO</t>
  </si>
  <si>
    <t>KIDS ARE DIFFERENT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</si>
</sst>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5" fillId="0" borderId="1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22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21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23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99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20"/>
      <c r="B7" s="36"/>
      <c r="C7" s="33" t="s">
        <v>25</v>
      </c>
      <c r="D7" s="35">
        <v>9781338276107</v>
      </c>
      <c r="E7" s="34" t="s">
        <v>26</v>
      </c>
      <c r="F7" s="23" t="s">
        <v>20</v>
      </c>
      <c r="G7" s="37">
        <v>5.95</v>
      </c>
      <c r="H7" s="32">
        <v>4.4625000000000004</v>
      </c>
      <c r="I7" s="16">
        <v>6</v>
      </c>
      <c r="J7" s="31" t="s">
        <v>24</v>
      </c>
    </row>
    <row r="8" spans="1:28" ht="12.95" customHeight="1" x14ac:dyDescent="0.2">
      <c r="A8" s="20"/>
      <c r="B8" s="36"/>
      <c r="C8" s="33" t="s">
        <v>27</v>
      </c>
      <c r="D8" s="35">
        <v>9781338276121</v>
      </c>
      <c r="E8" s="34" t="s">
        <v>28</v>
      </c>
      <c r="F8" s="23" t="s">
        <v>20</v>
      </c>
      <c r="G8" s="37">
        <v>5.95</v>
      </c>
      <c r="H8" s="32">
        <v>4.4625000000000004</v>
      </c>
      <c r="I8" s="16">
        <v>6</v>
      </c>
      <c r="J8" s="31" t="s">
        <v>24</v>
      </c>
    </row>
    <row r="9" spans="1:28" ht="12.95" customHeight="1" x14ac:dyDescent="0.2">
      <c r="A9" s="20"/>
      <c r="B9" s="36"/>
      <c r="C9" s="33" t="s">
        <v>29</v>
      </c>
      <c r="D9" s="35">
        <v>9781338276145</v>
      </c>
      <c r="E9" s="34" t="s">
        <v>30</v>
      </c>
      <c r="F9" s="23" t="s">
        <v>20</v>
      </c>
      <c r="G9" s="37">
        <v>5.95</v>
      </c>
      <c r="H9" s="32">
        <v>4.4625000000000004</v>
      </c>
      <c r="I9" s="16">
        <v>6</v>
      </c>
      <c r="J9" s="31" t="s">
        <v>24</v>
      </c>
    </row>
    <row r="10" spans="1:28" ht="12.95" customHeight="1" x14ac:dyDescent="0.2">
      <c r="A10" s="20"/>
      <c r="B10" s="36"/>
      <c r="C10" s="33" t="s">
        <v>31</v>
      </c>
      <c r="D10" s="35">
        <v>9781338276169</v>
      </c>
      <c r="E10" s="34" t="s">
        <v>32</v>
      </c>
      <c r="F10" s="23" t="s">
        <v>20</v>
      </c>
      <c r="G10" s="37">
        <v>5.95</v>
      </c>
      <c r="H10" s="32">
        <v>4.4625000000000004</v>
      </c>
      <c r="I10" s="16">
        <v>6</v>
      </c>
      <c r="J10" s="31" t="s">
        <v>24</v>
      </c>
    </row>
    <row r="11" spans="1:28" ht="12.95" customHeight="1" x14ac:dyDescent="0.2">
      <c r="A11" s="20"/>
      <c r="B11" s="36"/>
      <c r="C11" s="33" t="s">
        <v>33</v>
      </c>
      <c r="D11" s="35">
        <v>9781338276176</v>
      </c>
      <c r="E11" s="34" t="s">
        <v>34</v>
      </c>
      <c r="F11" s="23" t="s">
        <v>20</v>
      </c>
      <c r="G11" s="37">
        <v>5.95</v>
      </c>
      <c r="H11" s="32">
        <v>4.4625000000000004</v>
      </c>
      <c r="I11" s="16">
        <v>6</v>
      </c>
      <c r="J11" s="31" t="s">
        <v>24</v>
      </c>
    </row>
    <row r="12" spans="1:28" ht="12.95" customHeight="1" x14ac:dyDescent="0.2">
      <c r="A12" s="20"/>
      <c r="B12" s="36"/>
      <c r="C12" s="33" t="s">
        <v>35</v>
      </c>
      <c r="D12" s="35">
        <v>9781338276206</v>
      </c>
      <c r="E12" s="34" t="s">
        <v>36</v>
      </c>
      <c r="F12" s="23" t="s">
        <v>20</v>
      </c>
      <c r="G12" s="37">
        <v>5.95</v>
      </c>
      <c r="H12" s="32">
        <v>4.4625000000000004</v>
      </c>
      <c r="I12" s="16">
        <v>6</v>
      </c>
      <c r="J12" s="31" t="s">
        <v>24</v>
      </c>
    </row>
    <row r="13" spans="1:28" ht="12.95" customHeight="1" x14ac:dyDescent="0.2">
      <c r="A13" s="20"/>
      <c r="B13" s="36"/>
      <c r="C13" s="33" t="s">
        <v>37</v>
      </c>
      <c r="D13" s="35">
        <v>9781338276220</v>
      </c>
      <c r="E13" s="34" t="s">
        <v>38</v>
      </c>
      <c r="F13" s="23" t="s">
        <v>20</v>
      </c>
      <c r="G13" s="37">
        <v>5.95</v>
      </c>
      <c r="H13" s="32">
        <v>4.4625000000000004</v>
      </c>
      <c r="I13" s="16">
        <v>6</v>
      </c>
      <c r="J13" s="31" t="s">
        <v>24</v>
      </c>
    </row>
    <row r="14" spans="1:28" ht="12.95" customHeight="1" x14ac:dyDescent="0.2">
      <c r="A14" s="20"/>
      <c r="B14" s="36"/>
      <c r="C14" s="33" t="s">
        <v>39</v>
      </c>
      <c r="D14" s="35">
        <v>9781338276237</v>
      </c>
      <c r="E14" s="34" t="s">
        <v>40</v>
      </c>
      <c r="F14" s="23" t="s">
        <v>20</v>
      </c>
      <c r="G14" s="37">
        <v>5.95</v>
      </c>
      <c r="H14" s="32">
        <v>4.4625000000000004</v>
      </c>
      <c r="I14" s="16">
        <v>6</v>
      </c>
      <c r="J14" s="31" t="s">
        <v>24</v>
      </c>
    </row>
    <row r="15" spans="1:28" ht="12.95" customHeight="1" x14ac:dyDescent="0.2">
      <c r="A15" s="20"/>
      <c r="B15" s="36"/>
      <c r="C15" s="33" t="s">
        <v>41</v>
      </c>
      <c r="D15" s="35">
        <v>9781338276244</v>
      </c>
      <c r="E15" s="34" t="s">
        <v>42</v>
      </c>
      <c r="F15" s="23" t="s">
        <v>20</v>
      </c>
      <c r="G15" s="37">
        <v>5.95</v>
      </c>
      <c r="H15" s="32">
        <v>4.4625000000000004</v>
      </c>
      <c r="I15" s="16">
        <v>6</v>
      </c>
      <c r="J15" s="31" t="s">
        <v>24</v>
      </c>
    </row>
    <row r="16" spans="1:28" ht="12.95" customHeight="1" x14ac:dyDescent="0.2">
      <c r="A16" s="20"/>
      <c r="B16" s="36"/>
      <c r="C16" s="33" t="s">
        <v>43</v>
      </c>
      <c r="D16" s="35">
        <v>9781338276251</v>
      </c>
      <c r="E16" s="34" t="s">
        <v>44</v>
      </c>
      <c r="F16" s="23" t="s">
        <v>20</v>
      </c>
      <c r="G16" s="37">
        <v>5.95</v>
      </c>
      <c r="H16" s="32">
        <v>4.4625000000000004</v>
      </c>
      <c r="I16" s="16">
        <v>6</v>
      </c>
      <c r="J16" s="31" t="s">
        <v>24</v>
      </c>
    </row>
    <row r="17" spans="1:10" ht="12.95" customHeight="1" x14ac:dyDescent="0.2">
      <c r="A17" s="20"/>
      <c r="B17" s="36"/>
      <c r="C17" s="33" t="s">
        <v>45</v>
      </c>
      <c r="D17" s="35">
        <v>9781338276268</v>
      </c>
      <c r="E17" s="34" t="s">
        <v>46</v>
      </c>
      <c r="F17" s="23" t="s">
        <v>20</v>
      </c>
      <c r="G17" s="37">
        <v>5.95</v>
      </c>
      <c r="H17" s="32">
        <v>4.4625000000000004</v>
      </c>
      <c r="I17" s="16">
        <v>6</v>
      </c>
      <c r="J17" s="31" t="s">
        <v>24</v>
      </c>
    </row>
    <row r="18" spans="1:10" ht="12.95" customHeight="1" x14ac:dyDescent="0.2">
      <c r="A18" s="20"/>
      <c r="B18" s="36"/>
      <c r="C18" s="33" t="s">
        <v>47</v>
      </c>
      <c r="D18" s="35">
        <v>9781338276275</v>
      </c>
      <c r="E18" s="34" t="s">
        <v>48</v>
      </c>
      <c r="F18" s="23" t="s">
        <v>20</v>
      </c>
      <c r="G18" s="37">
        <v>5.95</v>
      </c>
      <c r="H18" s="32">
        <v>4.4625000000000004</v>
      </c>
      <c r="I18" s="16">
        <v>6</v>
      </c>
      <c r="J18" s="31" t="s">
        <v>24</v>
      </c>
    </row>
    <row r="19" spans="1:10" ht="12.95" customHeight="1" x14ac:dyDescent="0.2">
      <c r="A19" s="20"/>
      <c r="B19" s="36"/>
      <c r="C19" s="33" t="s">
        <v>49</v>
      </c>
      <c r="D19" s="35">
        <v>9781338276282</v>
      </c>
      <c r="E19" s="34" t="s">
        <v>50</v>
      </c>
      <c r="F19" s="23" t="s">
        <v>20</v>
      </c>
      <c r="G19" s="37">
        <v>5.95</v>
      </c>
      <c r="H19" s="32">
        <v>4.4625000000000004</v>
      </c>
      <c r="I19" s="16">
        <v>6</v>
      </c>
      <c r="J19" s="31" t="s">
        <v>24</v>
      </c>
    </row>
    <row r="20" spans="1:10" ht="12.95" customHeight="1" x14ac:dyDescent="0.2">
      <c r="A20" s="20"/>
      <c r="B20" s="36"/>
      <c r="C20" s="33" t="s">
        <v>51</v>
      </c>
      <c r="D20" s="35">
        <v>9781338276299</v>
      </c>
      <c r="E20" s="34" t="s">
        <v>52</v>
      </c>
      <c r="F20" s="23" t="s">
        <v>20</v>
      </c>
      <c r="G20" s="37">
        <v>5.95</v>
      </c>
      <c r="H20" s="32">
        <v>4.4625000000000004</v>
      </c>
      <c r="I20" s="16">
        <v>6</v>
      </c>
      <c r="J20" s="31" t="s">
        <v>24</v>
      </c>
    </row>
    <row r="21" spans="1:10" ht="12.95" customHeight="1" x14ac:dyDescent="0.2">
      <c r="A21" s="20"/>
      <c r="B21" s="36"/>
      <c r="C21" s="33" t="s">
        <v>53</v>
      </c>
      <c r="D21" s="35">
        <v>9781338276305</v>
      </c>
      <c r="E21" s="34" t="s">
        <v>54</v>
      </c>
      <c r="F21" s="23" t="s">
        <v>20</v>
      </c>
      <c r="G21" s="37">
        <v>5.95</v>
      </c>
      <c r="H21" s="32">
        <v>4.4625000000000004</v>
      </c>
      <c r="I21" s="16">
        <v>6</v>
      </c>
      <c r="J21" s="31" t="s">
        <v>24</v>
      </c>
    </row>
    <row r="22" spans="1:10" ht="12.95" customHeight="1" x14ac:dyDescent="0.2">
      <c r="A22" s="20"/>
      <c r="B22" s="36"/>
      <c r="C22" s="33" t="s">
        <v>55</v>
      </c>
      <c r="D22" s="35">
        <v>9781338276312</v>
      </c>
      <c r="E22" s="34" t="s">
        <v>75</v>
      </c>
      <c r="F22" s="23" t="s">
        <v>20</v>
      </c>
      <c r="G22" s="37">
        <v>5.95</v>
      </c>
      <c r="H22" s="32">
        <v>4.4625000000000004</v>
      </c>
      <c r="I22" s="16">
        <v>6</v>
      </c>
      <c r="J22" s="31" t="s">
        <v>24</v>
      </c>
    </row>
    <row r="23" spans="1:10" ht="12.95" customHeight="1" x14ac:dyDescent="0.2">
      <c r="A23" s="20"/>
      <c r="B23" s="36"/>
      <c r="C23" s="33" t="s">
        <v>56</v>
      </c>
      <c r="D23" s="35">
        <v>9781338276329</v>
      </c>
      <c r="E23" s="34" t="s">
        <v>57</v>
      </c>
      <c r="F23" s="23" t="s">
        <v>20</v>
      </c>
      <c r="G23" s="37">
        <v>5.95</v>
      </c>
      <c r="H23" s="32">
        <v>4.4625000000000004</v>
      </c>
      <c r="I23" s="16">
        <v>6</v>
      </c>
      <c r="J23" s="31" t="s">
        <v>24</v>
      </c>
    </row>
    <row r="24" spans="1:10" ht="12.95" customHeight="1" x14ac:dyDescent="0.2">
      <c r="A24" s="20"/>
      <c r="B24" s="36"/>
      <c r="C24" s="33" t="s">
        <v>58</v>
      </c>
      <c r="D24" s="35">
        <v>9781338276336</v>
      </c>
      <c r="E24" s="34" t="s">
        <v>59</v>
      </c>
      <c r="F24" s="23" t="s">
        <v>20</v>
      </c>
      <c r="G24" s="37">
        <v>5.95</v>
      </c>
      <c r="H24" s="32">
        <v>4.4625000000000004</v>
      </c>
      <c r="I24" s="16">
        <v>6</v>
      </c>
      <c r="J24" s="31" t="s">
        <v>24</v>
      </c>
    </row>
    <row r="25" spans="1:10" ht="12.95" customHeight="1" x14ac:dyDescent="0.2">
      <c r="A25" s="20"/>
      <c r="B25" s="36"/>
      <c r="C25" s="33" t="s">
        <v>60</v>
      </c>
      <c r="D25" s="35">
        <v>9781338276343</v>
      </c>
      <c r="E25" s="34" t="s">
        <v>61</v>
      </c>
      <c r="F25" s="23" t="s">
        <v>20</v>
      </c>
      <c r="G25" s="37">
        <v>5.95</v>
      </c>
      <c r="H25" s="32">
        <v>4.4625000000000004</v>
      </c>
      <c r="I25" s="16">
        <v>6</v>
      </c>
      <c r="J25" s="31" t="s">
        <v>24</v>
      </c>
    </row>
    <row r="26" spans="1:10" ht="12.95" customHeight="1" x14ac:dyDescent="0.2">
      <c r="A26" s="20"/>
      <c r="B26" s="36"/>
      <c r="C26" s="33" t="s">
        <v>62</v>
      </c>
      <c r="D26" s="35">
        <v>9781338276350</v>
      </c>
      <c r="E26" s="34" t="s">
        <v>63</v>
      </c>
      <c r="F26" s="23" t="s">
        <v>20</v>
      </c>
      <c r="G26" s="37">
        <v>5.95</v>
      </c>
      <c r="H26" s="32">
        <v>4.4625000000000004</v>
      </c>
      <c r="I26" s="16">
        <v>6</v>
      </c>
      <c r="J26" s="31" t="s">
        <v>24</v>
      </c>
    </row>
    <row r="27" spans="1:10" ht="12.95" customHeight="1" x14ac:dyDescent="0.2">
      <c r="A27" s="20"/>
      <c r="B27" s="36"/>
      <c r="C27" s="33" t="s">
        <v>64</v>
      </c>
      <c r="D27" s="35">
        <v>9781338276367</v>
      </c>
      <c r="E27" s="34" t="s">
        <v>65</v>
      </c>
      <c r="F27" s="23" t="s">
        <v>20</v>
      </c>
      <c r="G27" s="37">
        <v>5.95</v>
      </c>
      <c r="H27" s="32">
        <v>4.4625000000000004</v>
      </c>
      <c r="I27" s="16">
        <v>6</v>
      </c>
      <c r="J27" s="31" t="s">
        <v>24</v>
      </c>
    </row>
    <row r="28" spans="1:10" ht="12.95" customHeight="1" x14ac:dyDescent="0.2">
      <c r="A28" s="20"/>
      <c r="B28" s="36"/>
      <c r="C28" s="33" t="s">
        <v>66</v>
      </c>
      <c r="D28" s="35">
        <v>9781338276374</v>
      </c>
      <c r="E28" s="34" t="s">
        <v>67</v>
      </c>
      <c r="F28" s="23" t="s">
        <v>20</v>
      </c>
      <c r="G28" s="37">
        <v>5.95</v>
      </c>
      <c r="H28" s="32">
        <v>4.4625000000000004</v>
      </c>
      <c r="I28" s="16">
        <v>6</v>
      </c>
      <c r="J28" s="31" t="s">
        <v>24</v>
      </c>
    </row>
    <row r="29" spans="1:10" ht="12.95" customHeight="1" x14ac:dyDescent="0.2">
      <c r="A29" s="20"/>
      <c r="B29" s="36"/>
      <c r="C29" s="33" t="s">
        <v>68</v>
      </c>
      <c r="D29" s="35">
        <v>9781338276381</v>
      </c>
      <c r="E29" s="34" t="s">
        <v>69</v>
      </c>
      <c r="F29" s="23" t="s">
        <v>20</v>
      </c>
      <c r="G29" s="37">
        <v>5.95</v>
      </c>
      <c r="H29" s="32">
        <v>4.4625000000000004</v>
      </c>
      <c r="I29" s="16">
        <v>6</v>
      </c>
      <c r="J29" s="31" t="s">
        <v>24</v>
      </c>
    </row>
    <row r="30" spans="1:10" ht="12.95" customHeight="1" x14ac:dyDescent="0.2">
      <c r="A30" s="20"/>
      <c r="B30" s="36"/>
      <c r="C30" s="33" t="s">
        <v>70</v>
      </c>
      <c r="D30" s="35">
        <v>9781338276398</v>
      </c>
      <c r="E30" s="34" t="s">
        <v>71</v>
      </c>
      <c r="F30" s="23" t="s">
        <v>20</v>
      </c>
      <c r="G30" s="37">
        <v>5.95</v>
      </c>
      <c r="H30" s="32">
        <v>4.4625000000000004</v>
      </c>
      <c r="I30" s="16">
        <v>6</v>
      </c>
      <c r="J30" s="31" t="s">
        <v>24</v>
      </c>
    </row>
    <row r="31" spans="1:10" ht="12.95" customHeight="1" x14ac:dyDescent="0.2">
      <c r="A31" s="20"/>
      <c r="B31" s="36"/>
      <c r="C31" s="33" t="s">
        <v>72</v>
      </c>
      <c r="D31" s="35">
        <v>674214</v>
      </c>
      <c r="E31" s="34" t="s">
        <v>73</v>
      </c>
      <c r="F31" s="23" t="s">
        <v>20</v>
      </c>
      <c r="G31" s="38">
        <v>3</v>
      </c>
      <c r="H31" s="32">
        <v>3</v>
      </c>
      <c r="I31" s="16">
        <v>1</v>
      </c>
      <c r="J31" s="31" t="s">
        <v>74</v>
      </c>
    </row>
    <row r="32" spans="1:10" ht="12.95" customHeight="1" x14ac:dyDescent="0.2">
      <c r="A32" s="20"/>
      <c r="B32" s="21"/>
      <c r="C32" s="21"/>
      <c r="D32" s="21"/>
      <c r="E32" s="22"/>
      <c r="F32" s="23"/>
      <c r="G32" s="24"/>
      <c r="H32" s="25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3"/>
      <c r="G33" s="24"/>
      <c r="H33" s="25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3"/>
      <c r="G34" s="24"/>
      <c r="H34" s="25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3"/>
      <c r="G35" s="24"/>
      <c r="H35" s="25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3"/>
      <c r="G36" s="24"/>
      <c r="H36" s="25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3"/>
      <c r="G37" s="24"/>
      <c r="H37" s="25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3"/>
      <c r="G38" s="24"/>
      <c r="H38" s="25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3"/>
      <c r="G39" s="24"/>
      <c r="H39" s="25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3"/>
      <c r="G40" s="24"/>
      <c r="H40" s="25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3"/>
      <c r="G41" s="24"/>
      <c r="H41" s="25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3"/>
      <c r="G42" s="24"/>
      <c r="H42" s="25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3"/>
      <c r="G43" s="24"/>
      <c r="H43" s="25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3"/>
      <c r="G44" s="24"/>
      <c r="H44" s="25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3"/>
      <c r="G45" s="24"/>
      <c r="H45" s="25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3"/>
      <c r="G46" s="24"/>
      <c r="H46" s="25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3"/>
      <c r="G47" s="24"/>
      <c r="H47" s="25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3"/>
      <c r="G48" s="24"/>
      <c r="H48" s="25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3"/>
      <c r="G49" s="24"/>
      <c r="H49" s="25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2019-02-19T16:40:55Z</cp:lastPrinted>
  <dcterms:created xsi:type="dcterms:W3CDTF">2006-11-18T02:25:30Z</dcterms:created>
  <dcterms:modified xsi:type="dcterms:W3CDTF">2019-04-23T13:01:05Z</dcterms:modified>
</cp:coreProperties>
</file>