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02112019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<sst xmlns="http://schemas.openxmlformats.org/spreadsheetml/2006/main" count="77" uniqueCount="49">
  <si>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</si>
  <si>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</si>
  <si>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</si>
  <si>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</si>
  <si>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</si>
  <si>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</si>
  <si>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</si>
  <si>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</si>
  <si>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</si>
  <si>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</si>
  <si>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</si>
  <si>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</si>
  <si>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</si>
  <si>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</si>
  <si>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</si>
  <si>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</si>
  <si>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</si>
  <si>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</si>
  <si>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</si>
  <si>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</si>
  <si>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</si>
  <si>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</si>
  <si>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1338222422</t>
  </si>
  <si>
    <t>9781338222425</t>
  </si>
  <si>
    <t>WHO WOULD WIN? GR 2-4 (1 copy 10 titles)</t>
  </si>
  <si>
    <t>0545160758</t>
  </si>
  <si>
    <t>WHO WOULD WIN?: KILLER WHALE VS. GREAT WHITE SHARK</t>
  </si>
  <si>
    <t>3.99</t>
  </si>
  <si>
    <t>0545175712</t>
  </si>
  <si>
    <t>WHO WOULD WIN?: LION VS. TIGER</t>
  </si>
  <si>
    <t>0545175720</t>
  </si>
  <si>
    <t>WHO WOULD WIN?: POLAR BEAR VS. GRIZZLY BEAR</t>
  </si>
  <si>
    <t>0545175739</t>
  </si>
  <si>
    <t>WHO WOULD WIN?: TYRANNOSAURUS REX VS. VELOCIRAPTOR</t>
  </si>
  <si>
    <t>054530170X</t>
  </si>
  <si>
    <t>WHO WOULD WIN?: HAMMERHEAD VS. BULL SHARK</t>
  </si>
  <si>
    <t>0545301718</t>
  </si>
  <si>
    <t>WHO WOULD WIN?: KOMODO DRAGON VS. KING COBRA</t>
  </si>
  <si>
    <t>0545301726</t>
  </si>
  <si>
    <t>WHO WOULD WIN?: TARANTULA VS. SCORPION</t>
  </si>
  <si>
    <t>0545451892</t>
  </si>
  <si>
    <t>WHO WOULD WIN?: WOLVERINE VS. TASMANIAN DEVIL</t>
  </si>
  <si>
    <t>4.95</t>
  </si>
  <si>
    <t>902652664</t>
  </si>
  <si>
    <t>0545451922</t>
  </si>
  <si>
    <t>WHO WOULD WIN?: ALLIGATOR VS. PYTHON</t>
  </si>
  <si>
    <t>902694979</t>
  </si>
  <si>
    <t>0545946107</t>
  </si>
  <si>
    <t>WHO WOULD WIN?: HYENA VS. HONEY BADGER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</si>
</sst>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B25" sqref="B24:B25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22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6" t="s">
        <v>23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7" customHeight="1" x14ac:dyDescent="0.2">
      <c r="A3" s="32" t="s">
        <v>19</v>
      </c>
      <c r="B3" s="33"/>
      <c r="C3" s="33"/>
      <c r="D3" s="34" t="s">
        <v>24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>
        <v>32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40">
        <v>902448757</v>
      </c>
      <c r="C7" s="40" t="s">
        <v>25</v>
      </c>
      <c r="D7" s="41">
        <v>9780545160759</v>
      </c>
      <c r="E7" s="42" t="s">
        <v>26</v>
      </c>
      <c r="F7" s="43" t="s">
        <v>20</v>
      </c>
      <c r="G7" s="46" t="s">
        <v>27</v>
      </c>
      <c r="H7" s="44">
        <v>2.9925000000000002</v>
      </c>
      <c r="I7" s="45">
        <v>1</v>
      </c>
      <c r="J7" s="40" t="s">
        <v>21</v>
      </c>
    </row>
    <row r="8" spans="1:28" ht="12.95" customHeight="1" x14ac:dyDescent="0.2">
      <c r="A8" s="20"/>
      <c r="B8" s="40">
        <v>439809983</v>
      </c>
      <c r="C8" s="40" t="s">
        <v>28</v>
      </c>
      <c r="D8" s="41">
        <v>9780545175715</v>
      </c>
      <c r="E8" s="42" t="s">
        <v>29</v>
      </c>
      <c r="F8" s="43" t="s">
        <v>20</v>
      </c>
      <c r="G8" s="46" t="s">
        <v>27</v>
      </c>
      <c r="H8" s="44">
        <v>2.9925000000000002</v>
      </c>
      <c r="I8" s="45">
        <v>1</v>
      </c>
      <c r="J8" s="40" t="s">
        <v>21</v>
      </c>
    </row>
    <row r="9" spans="1:28" ht="12.95" customHeight="1" x14ac:dyDescent="0.2">
      <c r="A9" s="20"/>
      <c r="B9" s="40">
        <v>902525174</v>
      </c>
      <c r="C9" s="40" t="s">
        <v>30</v>
      </c>
      <c r="D9" s="41">
        <v>9780545175722</v>
      </c>
      <c r="E9" s="42" t="s">
        <v>31</v>
      </c>
      <c r="F9" s="43" t="s">
        <v>20</v>
      </c>
      <c r="G9" s="46" t="s">
        <v>27</v>
      </c>
      <c r="H9" s="44">
        <v>2.9925000000000002</v>
      </c>
      <c r="I9" s="45">
        <v>1</v>
      </c>
      <c r="J9" s="40" t="s">
        <v>21</v>
      </c>
    </row>
    <row r="10" spans="1:28" ht="12.95" customHeight="1" x14ac:dyDescent="0.2">
      <c r="A10" s="20"/>
      <c r="B10" s="40">
        <v>902525174</v>
      </c>
      <c r="C10" s="40" t="s">
        <v>32</v>
      </c>
      <c r="D10" s="41">
        <v>9780545175739</v>
      </c>
      <c r="E10" s="42" t="s">
        <v>33</v>
      </c>
      <c r="F10" s="43" t="s">
        <v>20</v>
      </c>
      <c r="G10" s="46" t="s">
        <v>27</v>
      </c>
      <c r="H10" s="44">
        <v>2.9925000000000002</v>
      </c>
      <c r="I10" s="45">
        <v>1</v>
      </c>
      <c r="J10" s="40" t="s">
        <v>21</v>
      </c>
    </row>
    <row r="11" spans="1:28" ht="12.95" customHeight="1" x14ac:dyDescent="0.2">
      <c r="A11" s="20"/>
      <c r="B11" s="40">
        <v>439809991</v>
      </c>
      <c r="C11" s="40" t="s">
        <v>34</v>
      </c>
      <c r="D11" s="41">
        <v>9780545301701</v>
      </c>
      <c r="E11" s="42" t="s">
        <v>35</v>
      </c>
      <c r="F11" s="43" t="s">
        <v>20</v>
      </c>
      <c r="G11" s="46" t="s">
        <v>27</v>
      </c>
      <c r="H11" s="44">
        <v>2.9925000000000002</v>
      </c>
      <c r="I11" s="45">
        <v>1</v>
      </c>
      <c r="J11" s="40" t="s">
        <v>21</v>
      </c>
    </row>
    <row r="12" spans="1:28" ht="12.95" customHeight="1" x14ac:dyDescent="0.2">
      <c r="A12" s="20"/>
      <c r="B12" s="40">
        <v>439809975</v>
      </c>
      <c r="C12" s="40" t="s">
        <v>36</v>
      </c>
      <c r="D12" s="41">
        <v>9780545301718</v>
      </c>
      <c r="E12" s="42" t="s">
        <v>37</v>
      </c>
      <c r="F12" s="43" t="s">
        <v>20</v>
      </c>
      <c r="G12" s="46" t="s">
        <v>27</v>
      </c>
      <c r="H12" s="44">
        <v>2.9925000000000002</v>
      </c>
      <c r="I12" s="45">
        <v>1</v>
      </c>
      <c r="J12" s="40" t="s">
        <v>21</v>
      </c>
    </row>
    <row r="13" spans="1:28" ht="12.95" customHeight="1" x14ac:dyDescent="0.2">
      <c r="A13" s="20"/>
      <c r="B13" s="40">
        <v>902591193</v>
      </c>
      <c r="C13" s="40" t="s">
        <v>38</v>
      </c>
      <c r="D13" s="41">
        <v>9780545301725</v>
      </c>
      <c r="E13" s="42" t="s">
        <v>39</v>
      </c>
      <c r="F13" s="43" t="s">
        <v>20</v>
      </c>
      <c r="G13" s="46" t="s">
        <v>27</v>
      </c>
      <c r="H13" s="44">
        <v>2.9925000000000002</v>
      </c>
      <c r="I13" s="45">
        <v>1</v>
      </c>
      <c r="J13" s="40" t="s">
        <v>21</v>
      </c>
    </row>
    <row r="14" spans="1:28" ht="12.95" customHeight="1" x14ac:dyDescent="0.2">
      <c r="A14" s="20"/>
      <c r="B14" s="40">
        <v>902207733</v>
      </c>
      <c r="C14" s="40" t="s">
        <v>40</v>
      </c>
      <c r="D14" s="41">
        <v>9780545451895</v>
      </c>
      <c r="E14" s="42" t="s">
        <v>41</v>
      </c>
      <c r="F14" s="43" t="s">
        <v>20</v>
      </c>
      <c r="G14" s="46" t="s">
        <v>42</v>
      </c>
      <c r="H14" s="44">
        <v>3.7125000000000004</v>
      </c>
      <c r="I14" s="45">
        <v>1</v>
      </c>
      <c r="J14" s="40" t="s">
        <v>21</v>
      </c>
    </row>
    <row r="15" spans="1:28" ht="12.95" customHeight="1" x14ac:dyDescent="0.2">
      <c r="A15" s="20"/>
      <c r="B15" s="40" t="s">
        <v>43</v>
      </c>
      <c r="C15" s="40" t="s">
        <v>44</v>
      </c>
      <c r="D15" s="41">
        <v>9780545451925</v>
      </c>
      <c r="E15" s="42" t="s">
        <v>45</v>
      </c>
      <c r="F15" s="43" t="s">
        <v>20</v>
      </c>
      <c r="G15" s="46" t="s">
        <v>42</v>
      </c>
      <c r="H15" s="44">
        <v>3.7125000000000004</v>
      </c>
      <c r="I15" s="45">
        <v>1</v>
      </c>
      <c r="J15" s="40" t="s">
        <v>21</v>
      </c>
    </row>
    <row r="16" spans="1:28" ht="12.95" customHeight="1" x14ac:dyDescent="0.2">
      <c r="A16" s="20"/>
      <c r="B16" s="40" t="s">
        <v>46</v>
      </c>
      <c r="C16" s="40" t="s">
        <v>47</v>
      </c>
      <c r="D16" s="41">
        <v>9780545946100</v>
      </c>
      <c r="E16" s="42" t="s">
        <v>48</v>
      </c>
      <c r="F16" s="43" t="s">
        <v>20</v>
      </c>
      <c r="G16" s="46" t="s">
        <v>42</v>
      </c>
      <c r="H16" s="44">
        <v>3.7125000000000004</v>
      </c>
      <c r="I16" s="45">
        <v>1</v>
      </c>
      <c r="J16" s="40" t="s">
        <v>21</v>
      </c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2019-02-11T21:10:12Z</cp:lastPrinted>
  <dcterms:created xsi:type="dcterms:W3CDTF">2006-11-18T02:25:30Z</dcterms:created>
  <dcterms:modified xsi:type="dcterms:W3CDTF">2019-02-11T21:10:34Z</dcterms:modified>
</cp:coreProperties>
</file>