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<sst xmlns="http://schemas.openxmlformats.org/spreadsheetml/2006/main" count="96" uniqueCount="68">
  <si>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</si>
  <si>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</si>
  <si>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</si>
  <si>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</si>
  <si>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</si>
  <si>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</si>
  <si>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</si>
  <si>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</si>
  <si>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</si>
  <si>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</si>
  <si>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</si>
  <si>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</si>
  <si>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</si>
  <si>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</si>
  <si>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</si>
  <si>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</si>
  <si>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</si>
  <si>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</si>
  <si>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</si>
  <si>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</si>
  <si>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</si>
  <si>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8.95</t>
  </si>
  <si>
    <t>7.95</t>
  </si>
  <si>
    <t>Scholastic</t>
  </si>
  <si>
    <t>0545948711</t>
  </si>
  <si>
    <t>9780545948715</t>
  </si>
  <si>
    <t>EVERY CHILD A SUPER READER</t>
  </si>
  <si>
    <t>31.99</t>
  </si>
  <si>
    <t>LITCAMP GRADE 7-8 LIBRARY (15 copies 10 titles, 1 TG, 1 copy 1 title)</t>
  </si>
  <si>
    <t>1338195727</t>
  </si>
  <si>
    <t>9781338195729</t>
  </si>
  <si>
    <t>0531070824</t>
  </si>
  <si>
    <t>9780531070826</t>
  </si>
  <si>
    <t>ANGEL FOR SOLOMON SINGER, AN</t>
  </si>
  <si>
    <t>0545019672</t>
  </si>
  <si>
    <t>9780545019675</t>
  </si>
  <si>
    <t>ADVENTURES OF MARCO POLO, THE</t>
  </si>
  <si>
    <t>0545525535</t>
  </si>
  <si>
    <t>9780545525534</t>
  </si>
  <si>
    <t>GREAT GREENE HEIST, THE</t>
  </si>
  <si>
    <t>0545747341</t>
  </si>
  <si>
    <t>9780545747349</t>
  </si>
  <si>
    <t>FIVE SCI-FI THRILLERS</t>
  </si>
  <si>
    <t>1338195093</t>
  </si>
  <si>
    <t>9781338195095</t>
  </si>
  <si>
    <t>LITCAMP LEADER'S GUIDE - GRADES 7-8</t>
  </si>
  <si>
    <t>0439862167</t>
  </si>
  <si>
    <t>9780439862165</t>
  </si>
  <si>
    <t>KICK IN THE HEAD</t>
  </si>
  <si>
    <t>0545285925</t>
  </si>
  <si>
    <t>9780545285926</t>
  </si>
  <si>
    <t>ROSE THAT GREW FROM CONCRETE, THE (SELECTED POEMS FROM)</t>
  </si>
  <si>
    <t>0545459885</t>
  </si>
  <si>
    <t>9780545459884</t>
  </si>
  <si>
    <t>REBEL IN A DRESS: ADVENTURERS</t>
  </si>
  <si>
    <t>1338158945</t>
  </si>
  <si>
    <t>9781338158946</t>
  </si>
  <si>
    <t>WHOOSH! LONNIE JOHNSON'S SUPER-SOAKING STREAM OF INVENTIONS</t>
  </si>
  <si>
    <t>1338163353</t>
  </si>
  <si>
    <t>9781338163353</t>
  </si>
  <si>
    <t>GROWING UP PEDRO</t>
  </si>
  <si>
    <t>0439443830</t>
  </si>
  <si>
    <t>9780439443838</t>
  </si>
  <si>
    <t>RULES</t>
  </si>
  <si>
    <t>6.99</t>
  </si>
  <si>
    <t>10.95</t>
  </si>
  <si>
    <t>5.50</t>
  </si>
  <si>
    <t>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</si>
</sst>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166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9"/>
      <c r="C1" s="39"/>
      <c r="D1" s="40" t="s">
        <v>29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9"/>
      <c r="C2" s="39"/>
      <c r="D2" s="40" t="s">
        <v>30</v>
      </c>
      <c r="E2" s="4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8" t="s">
        <v>19</v>
      </c>
      <c r="B3" s="39"/>
      <c r="C3" s="39"/>
      <c r="D3" s="42" t="s">
        <v>28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9"/>
      <c r="C4" s="39"/>
      <c r="D4" s="44">
        <v>623.91999999999996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2" t="s">
        <v>31</v>
      </c>
      <c r="D7" s="32" t="s">
        <v>32</v>
      </c>
      <c r="E7" s="33" t="s">
        <v>33</v>
      </c>
      <c r="F7" s="24" t="s">
        <v>23</v>
      </c>
      <c r="G7" s="36" t="s">
        <v>64</v>
      </c>
      <c r="H7" s="37">
        <v>5.2424999999999997</v>
      </c>
      <c r="I7" s="35">
        <v>15</v>
      </c>
      <c r="J7" s="34" t="s">
        <v>20</v>
      </c>
    </row>
    <row r="8" spans="1:28" ht="12.95" customHeight="1" x14ac:dyDescent="0.2">
      <c r="A8" s="20"/>
      <c r="B8" s="21"/>
      <c r="C8" s="32" t="s">
        <v>34</v>
      </c>
      <c r="D8" s="32" t="s">
        <v>35</v>
      </c>
      <c r="E8" s="33" t="s">
        <v>36</v>
      </c>
      <c r="F8" s="24" t="s">
        <v>23</v>
      </c>
      <c r="G8" s="36" t="s">
        <v>65</v>
      </c>
      <c r="H8" s="37">
        <v>8.2124999999999986</v>
      </c>
      <c r="I8" s="35">
        <v>15</v>
      </c>
      <c r="J8" s="34" t="s">
        <v>20</v>
      </c>
    </row>
    <row r="9" spans="1:28" ht="12.95" customHeight="1" x14ac:dyDescent="0.2">
      <c r="A9" s="20"/>
      <c r="B9" s="21"/>
      <c r="C9" s="32" t="s">
        <v>37</v>
      </c>
      <c r="D9" s="32" t="s">
        <v>38</v>
      </c>
      <c r="E9" s="33" t="s">
        <v>39</v>
      </c>
      <c r="F9" s="24" t="s">
        <v>23</v>
      </c>
      <c r="G9" s="36" t="s">
        <v>64</v>
      </c>
      <c r="H9" s="37">
        <v>5.2424999999999997</v>
      </c>
      <c r="I9" s="35">
        <v>15</v>
      </c>
      <c r="J9" s="34" t="s">
        <v>20</v>
      </c>
    </row>
    <row r="10" spans="1:28" ht="12.95" customHeight="1" x14ac:dyDescent="0.2">
      <c r="A10" s="20"/>
      <c r="B10" s="21"/>
      <c r="C10" s="32" t="s">
        <v>40</v>
      </c>
      <c r="D10" s="32" t="s">
        <v>41</v>
      </c>
      <c r="E10" s="33" t="s">
        <v>42</v>
      </c>
      <c r="F10" s="24" t="s">
        <v>23</v>
      </c>
      <c r="G10" s="36" t="s">
        <v>66</v>
      </c>
      <c r="H10" s="37">
        <v>4.125</v>
      </c>
      <c r="I10" s="35">
        <v>15</v>
      </c>
      <c r="J10" s="34" t="s">
        <v>20</v>
      </c>
    </row>
    <row r="11" spans="1:28" ht="12.95" customHeight="1" x14ac:dyDescent="0.2">
      <c r="A11" s="20"/>
      <c r="B11" s="21"/>
      <c r="C11" s="32" t="s">
        <v>43</v>
      </c>
      <c r="D11" s="32" t="s">
        <v>44</v>
      </c>
      <c r="E11" s="33" t="s">
        <v>45</v>
      </c>
      <c r="F11" s="24" t="s">
        <v>23</v>
      </c>
      <c r="G11" s="36">
        <v>19.989999999999998</v>
      </c>
      <c r="H11" s="37">
        <v>19.989999999999998</v>
      </c>
      <c r="I11" s="35">
        <v>1</v>
      </c>
      <c r="J11" s="34" t="s">
        <v>20</v>
      </c>
    </row>
    <row r="12" spans="1:28" ht="12.95" customHeight="1" x14ac:dyDescent="0.2">
      <c r="A12" s="20"/>
      <c r="B12" s="21"/>
      <c r="C12" s="32" t="s">
        <v>46</v>
      </c>
      <c r="D12" s="32" t="s">
        <v>47</v>
      </c>
      <c r="E12" s="33" t="s">
        <v>48</v>
      </c>
      <c r="F12" s="24" t="s">
        <v>23</v>
      </c>
      <c r="G12" s="36" t="s">
        <v>22</v>
      </c>
      <c r="H12" s="37">
        <v>5.9625000000000004</v>
      </c>
      <c r="I12" s="35">
        <v>15</v>
      </c>
      <c r="J12" s="34" t="s">
        <v>20</v>
      </c>
    </row>
    <row r="13" spans="1:28" ht="12.95" customHeight="1" x14ac:dyDescent="0.2">
      <c r="A13" s="20"/>
      <c r="B13" s="21"/>
      <c r="C13" s="32" t="s">
        <v>49</v>
      </c>
      <c r="D13" s="32" t="s">
        <v>50</v>
      </c>
      <c r="E13" s="33" t="s">
        <v>51</v>
      </c>
      <c r="F13" s="24" t="s">
        <v>23</v>
      </c>
      <c r="G13" s="36" t="s">
        <v>65</v>
      </c>
      <c r="H13" s="37">
        <v>8.2124999999999986</v>
      </c>
      <c r="I13" s="35">
        <v>15</v>
      </c>
      <c r="J13" s="34" t="s">
        <v>20</v>
      </c>
    </row>
    <row r="14" spans="1:28" ht="12.95" customHeight="1" x14ac:dyDescent="0.2">
      <c r="A14" s="20"/>
      <c r="B14" s="21"/>
      <c r="C14" s="32" t="s">
        <v>52</v>
      </c>
      <c r="D14" s="32" t="s">
        <v>53</v>
      </c>
      <c r="E14" s="33" t="s">
        <v>54</v>
      </c>
      <c r="F14" s="24" t="s">
        <v>23</v>
      </c>
      <c r="G14" s="36" t="s">
        <v>67</v>
      </c>
      <c r="H14" s="37">
        <v>6</v>
      </c>
      <c r="I14" s="35">
        <v>15</v>
      </c>
      <c r="J14" s="34" t="s">
        <v>20</v>
      </c>
    </row>
    <row r="15" spans="1:28" ht="12.95" customHeight="1" x14ac:dyDescent="0.2">
      <c r="A15" s="20"/>
      <c r="B15" s="21"/>
      <c r="C15" s="32" t="s">
        <v>55</v>
      </c>
      <c r="D15" s="32" t="s">
        <v>56</v>
      </c>
      <c r="E15" s="33" t="s">
        <v>57</v>
      </c>
      <c r="F15" s="24" t="s">
        <v>23</v>
      </c>
      <c r="G15" s="36" t="s">
        <v>22</v>
      </c>
      <c r="H15" s="37">
        <v>5.9625000000000004</v>
      </c>
      <c r="I15" s="35">
        <v>15</v>
      </c>
      <c r="J15" s="34" t="s">
        <v>20</v>
      </c>
    </row>
    <row r="16" spans="1:28" ht="12.95" customHeight="1" x14ac:dyDescent="0.2">
      <c r="A16" s="20"/>
      <c r="B16" s="21"/>
      <c r="C16" s="32" t="s">
        <v>58</v>
      </c>
      <c r="D16" s="32" t="s">
        <v>59</v>
      </c>
      <c r="E16" s="33" t="s">
        <v>60</v>
      </c>
      <c r="F16" s="24" t="s">
        <v>23</v>
      </c>
      <c r="G16" s="36" t="s">
        <v>21</v>
      </c>
      <c r="H16" s="37">
        <v>6.7124999999999995</v>
      </c>
      <c r="I16" s="35">
        <v>15</v>
      </c>
      <c r="J16" s="34" t="s">
        <v>20</v>
      </c>
    </row>
    <row r="17" spans="1:10" ht="12.95" customHeight="1" x14ac:dyDescent="0.2">
      <c r="A17" s="20"/>
      <c r="B17" s="21"/>
      <c r="C17" s="32" t="s">
        <v>61</v>
      </c>
      <c r="D17" s="32" t="s">
        <v>62</v>
      </c>
      <c r="E17" s="33" t="s">
        <v>63</v>
      </c>
      <c r="F17" s="24" t="s">
        <v>23</v>
      </c>
      <c r="G17" s="36" t="s">
        <v>64</v>
      </c>
      <c r="H17" s="37">
        <v>5.2424999999999997</v>
      </c>
      <c r="I17" s="35">
        <v>15</v>
      </c>
      <c r="J17" s="34" t="s">
        <v>20</v>
      </c>
    </row>
    <row r="18" spans="1:10" ht="12.95" customHeight="1" x14ac:dyDescent="0.2">
      <c r="A18" s="20"/>
      <c r="B18" s="21"/>
      <c r="C18" s="32" t="s">
        <v>24</v>
      </c>
      <c r="D18" s="32" t="s">
        <v>25</v>
      </c>
      <c r="E18" s="33" t="s">
        <v>26</v>
      </c>
      <c r="F18" s="24" t="s">
        <v>23</v>
      </c>
      <c r="G18" s="36" t="s">
        <v>27</v>
      </c>
      <c r="H18" s="37">
        <v>31.99</v>
      </c>
      <c r="I18" s="35">
        <v>1</v>
      </c>
      <c r="J18" s="34" t="s">
        <v>20</v>
      </c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2017-04-04T18:10:03Z</cp:lastPrinted>
  <dcterms:created xsi:type="dcterms:W3CDTF">2006-11-18T02:25:30Z</dcterms:created>
  <dcterms:modified xsi:type="dcterms:W3CDTF">2017-04-17T15:53:47Z</dcterms:modified>
</cp:coreProperties>
</file>