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<sst xmlns="http://schemas.openxmlformats.org/spreadsheetml/2006/main" count="85" uniqueCount="66">
  <si>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</si>
  <si>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</si>
  <si>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</si>
  <si>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</si>
  <si>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</si>
  <si>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</si>
  <si>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</si>
  <si>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</si>
  <si>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</si>
  <si>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</si>
  <si>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</si>
  <si>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</si>
  <si>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</si>
  <si>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</si>
  <si>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</si>
  <si>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</si>
  <si>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</si>
  <si>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</si>
  <si>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</si>
  <si>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</si>
  <si>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</si>
  <si>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</si>
  <si>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</si>
  <si>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4.00</t>
  </si>
  <si>
    <t>UO</t>
  </si>
  <si>
    <t>3.00</t>
  </si>
  <si>
    <t>$22.84 ($20.95 + $1.89 SHIPPING)</t>
  </si>
  <si>
    <t>3.95</t>
  </si>
  <si>
    <t>4.95</t>
  </si>
  <si>
    <t>0545834953</t>
  </si>
  <si>
    <t>9780545834957</t>
  </si>
  <si>
    <t>MY BOOKS SUMMER JOURNAL GRADES 1-2 (UPDATED)</t>
  </si>
  <si>
    <t>1338169467</t>
  </si>
  <si>
    <t>9781338169461</t>
  </si>
  <si>
    <t>SUMMER NONFICTION GRADE 1  (1 copy 5 titles, 5 Think Sheets, 1 Journal)</t>
  </si>
  <si>
    <t>0545289068</t>
  </si>
  <si>
    <t>9780545289061</t>
  </si>
  <si>
    <t>MAKING MASKS</t>
  </si>
  <si>
    <t>0545512069</t>
  </si>
  <si>
    <t>9780545512060</t>
  </si>
  <si>
    <t>ONE WORLD, ONE DAY</t>
  </si>
  <si>
    <t>0545796342</t>
  </si>
  <si>
    <t>9780545796347</t>
  </si>
  <si>
    <t>0545934400</t>
  </si>
  <si>
    <t>9780545934404</t>
  </si>
  <si>
    <t>CHEERS FOR A DOZEN EARS: A SUMMER CROP OF COUNTING</t>
  </si>
  <si>
    <t>1338170503</t>
  </si>
  <si>
    <t>9781338170504</t>
  </si>
  <si>
    <t>CHEERS FOR A DOZEN EARS (READING THINK SHEET)</t>
  </si>
  <si>
    <t>133817052X</t>
  </si>
  <si>
    <t>9781338170528</t>
  </si>
  <si>
    <t>LET'S READ ABOUT...CÉSAR CHÁVEZ (READING THINK SHEET)</t>
  </si>
  <si>
    <t>1338170538</t>
  </si>
  <si>
    <t>9781338170535</t>
  </si>
  <si>
    <t>MAKING MASKS (READING THINK SHEET)</t>
  </si>
  <si>
    <t>1338170570</t>
  </si>
  <si>
    <t>9781338170573</t>
  </si>
  <si>
    <t>DOGS (READING THINK SHEET)</t>
  </si>
  <si>
    <t>1338170597</t>
  </si>
  <si>
    <t>9781338170597</t>
  </si>
  <si>
    <t>ONE WORLD, ONE DAY (READING THINK SHEET)</t>
  </si>
  <si>
    <t>0439680514</t>
  </si>
  <si>
    <t>9780439680516</t>
  </si>
  <si>
    <t>3.99</t>
  </si>
  <si>
    <t>DOGS</t>
  </si>
  <si>
    <t>LETS READ ABOUT: CESAR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</si>
</sst>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1" applyFont="1" applyBorder="1" applyAlignment="1" applyProtection="1">
      <alignment horizontal="right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7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1" applyFont="1" applyBorder="1" applyAlignment="1" applyProtection="1">
      <alignment horizontal="right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7" fillId="0" borderId="1" xfId="1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4" t="s">
        <v>5</v>
      </c>
      <c r="B1" s="55"/>
      <c r="C1" s="55"/>
      <c r="D1" s="56" t="s">
        <v>32</v>
      </c>
      <c r="E1" s="57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4" t="s">
        <v>6</v>
      </c>
      <c r="B2" s="55"/>
      <c r="C2" s="55"/>
      <c r="D2" s="56" t="s">
        <v>33</v>
      </c>
      <c r="E2" s="57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54" t="s">
        <v>7</v>
      </c>
      <c r="B3" s="55"/>
      <c r="C3" s="55"/>
      <c r="D3" s="56" t="s">
        <v>34</v>
      </c>
      <c r="E3" s="57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4" t="s">
        <v>8</v>
      </c>
      <c r="B4" s="55"/>
      <c r="C4" s="55"/>
      <c r="D4" s="58" t="s">
        <v>26</v>
      </c>
      <c r="E4" s="59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5" customFormat="1" x14ac:dyDescent="0.2">
      <c r="A7" s="31"/>
      <c r="B7" s="32"/>
      <c r="C7" s="68" t="s">
        <v>35</v>
      </c>
      <c r="D7" s="68" t="s">
        <v>36</v>
      </c>
      <c r="E7" s="69" t="s">
        <v>37</v>
      </c>
      <c r="F7" s="33" t="s">
        <v>20</v>
      </c>
      <c r="G7" s="72" t="s">
        <v>27</v>
      </c>
      <c r="H7" s="74">
        <v>2.9625000000000004</v>
      </c>
      <c r="I7" s="71">
        <v>1</v>
      </c>
      <c r="J7" s="70" t="s">
        <v>21</v>
      </c>
      <c r="K7" s="34"/>
    </row>
    <row r="8" spans="1:26" s="35" customFormat="1" x14ac:dyDescent="0.2">
      <c r="A8" s="31"/>
      <c r="B8" s="32"/>
      <c r="C8" s="68" t="s">
        <v>38</v>
      </c>
      <c r="D8" s="68" t="s">
        <v>39</v>
      </c>
      <c r="E8" s="69" t="s">
        <v>40</v>
      </c>
      <c r="F8" s="33" t="s">
        <v>20</v>
      </c>
      <c r="G8" s="72" t="s">
        <v>22</v>
      </c>
      <c r="H8" s="74">
        <v>5.2125000000000004</v>
      </c>
      <c r="I8" s="71">
        <v>1</v>
      </c>
      <c r="J8" s="70" t="s">
        <v>21</v>
      </c>
      <c r="K8" s="34"/>
    </row>
    <row r="9" spans="1:26" s="35" customFormat="1" x14ac:dyDescent="0.2">
      <c r="A9" s="31"/>
      <c r="B9" s="32"/>
      <c r="C9" s="68" t="s">
        <v>41</v>
      </c>
      <c r="D9" s="68" t="s">
        <v>42</v>
      </c>
      <c r="E9" s="69" t="s">
        <v>64</v>
      </c>
      <c r="F9" s="33" t="s">
        <v>20</v>
      </c>
      <c r="G9" s="72" t="s">
        <v>23</v>
      </c>
      <c r="H9" s="74">
        <v>3</v>
      </c>
      <c r="I9" s="71">
        <v>1</v>
      </c>
      <c r="J9" s="70" t="s">
        <v>21</v>
      </c>
      <c r="K9" s="34"/>
    </row>
    <row r="10" spans="1:26" s="35" customFormat="1" x14ac:dyDescent="0.2">
      <c r="A10" s="31"/>
      <c r="B10" s="32"/>
      <c r="C10" s="68" t="s">
        <v>29</v>
      </c>
      <c r="D10" s="68" t="s">
        <v>30</v>
      </c>
      <c r="E10" s="69" t="s">
        <v>31</v>
      </c>
      <c r="F10" s="33" t="s">
        <v>20</v>
      </c>
      <c r="G10" s="72" t="s">
        <v>25</v>
      </c>
      <c r="H10" s="74">
        <v>3</v>
      </c>
      <c r="I10" s="71">
        <v>1</v>
      </c>
      <c r="J10" s="70" t="s">
        <v>21</v>
      </c>
      <c r="K10" s="34"/>
    </row>
    <row r="11" spans="1:26" s="35" customFormat="1" ht="25.5" x14ac:dyDescent="0.2">
      <c r="A11" s="31"/>
      <c r="B11" s="32"/>
      <c r="C11" s="68" t="s">
        <v>43</v>
      </c>
      <c r="D11" s="68" t="s">
        <v>44</v>
      </c>
      <c r="E11" s="69" t="s">
        <v>45</v>
      </c>
      <c r="F11" s="33" t="s">
        <v>20</v>
      </c>
      <c r="G11" s="72" t="s">
        <v>28</v>
      </c>
      <c r="H11" s="74">
        <v>3.7125000000000004</v>
      </c>
      <c r="I11" s="71">
        <v>1</v>
      </c>
      <c r="J11" s="70" t="s">
        <v>21</v>
      </c>
      <c r="K11" s="34"/>
    </row>
    <row r="12" spans="1:26" s="35" customFormat="1" x14ac:dyDescent="0.2">
      <c r="A12" s="31"/>
      <c r="B12" s="32"/>
      <c r="C12" s="68" t="s">
        <v>46</v>
      </c>
      <c r="D12" s="68" t="s">
        <v>47</v>
      </c>
      <c r="E12" s="69" t="s">
        <v>48</v>
      </c>
      <c r="F12" s="33" t="s">
        <v>20</v>
      </c>
      <c r="G12" s="73">
        <v>1</v>
      </c>
      <c r="H12" s="75">
        <v>1</v>
      </c>
      <c r="I12" s="71">
        <v>1</v>
      </c>
      <c r="J12" s="70" t="s">
        <v>24</v>
      </c>
    </row>
    <row r="13" spans="1:26" s="39" customFormat="1" ht="25.5" x14ac:dyDescent="0.2">
      <c r="A13" s="36"/>
      <c r="B13" s="37"/>
      <c r="C13" s="68" t="s">
        <v>49</v>
      </c>
      <c r="D13" s="68" t="s">
        <v>50</v>
      </c>
      <c r="E13" s="69" t="s">
        <v>51</v>
      </c>
      <c r="F13" s="33" t="s">
        <v>20</v>
      </c>
      <c r="G13" s="73">
        <v>1</v>
      </c>
      <c r="H13" s="75">
        <v>1</v>
      </c>
      <c r="I13" s="71">
        <v>1</v>
      </c>
      <c r="J13" s="70" t="s">
        <v>24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s="39" customFormat="1" x14ac:dyDescent="0.2">
      <c r="A14" s="36"/>
      <c r="B14" s="37"/>
      <c r="C14" s="68" t="s">
        <v>52</v>
      </c>
      <c r="D14" s="68" t="s">
        <v>53</v>
      </c>
      <c r="E14" s="69" t="s">
        <v>54</v>
      </c>
      <c r="F14" s="33" t="s">
        <v>20</v>
      </c>
      <c r="G14" s="73">
        <v>1</v>
      </c>
      <c r="H14" s="75">
        <v>1</v>
      </c>
      <c r="I14" s="71">
        <v>1</v>
      </c>
      <c r="J14" s="70" t="s">
        <v>24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39" customFormat="1" x14ac:dyDescent="0.2">
      <c r="A15" s="36"/>
      <c r="B15" s="37"/>
      <c r="C15" s="68" t="s">
        <v>55</v>
      </c>
      <c r="D15" s="68" t="s">
        <v>56</v>
      </c>
      <c r="E15" s="69" t="s">
        <v>57</v>
      </c>
      <c r="F15" s="33" t="s">
        <v>20</v>
      </c>
      <c r="G15" s="73">
        <v>1</v>
      </c>
      <c r="H15" s="75">
        <v>1</v>
      </c>
      <c r="I15" s="71">
        <v>1</v>
      </c>
      <c r="J15" s="70" t="s">
        <v>24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s="39" customFormat="1" x14ac:dyDescent="0.2">
      <c r="A16" s="36"/>
      <c r="B16" s="37"/>
      <c r="C16" s="68" t="s">
        <v>58</v>
      </c>
      <c r="D16" s="68" t="s">
        <v>59</v>
      </c>
      <c r="E16" s="69" t="s">
        <v>60</v>
      </c>
      <c r="F16" s="33" t="s">
        <v>20</v>
      </c>
      <c r="G16" s="73">
        <v>1</v>
      </c>
      <c r="H16" s="75">
        <v>1</v>
      </c>
      <c r="I16" s="71">
        <v>1</v>
      </c>
      <c r="J16" s="70" t="s">
        <v>24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s="39" customFormat="1" x14ac:dyDescent="0.2">
      <c r="A17" s="36"/>
      <c r="B17" s="37"/>
      <c r="C17" s="68" t="s">
        <v>61</v>
      </c>
      <c r="D17" s="68" t="s">
        <v>62</v>
      </c>
      <c r="E17" s="69" t="s">
        <v>65</v>
      </c>
      <c r="F17" s="33" t="s">
        <v>20</v>
      </c>
      <c r="G17" s="72" t="s">
        <v>63</v>
      </c>
      <c r="H17" s="74">
        <v>2.9925000000000002</v>
      </c>
      <c r="I17" s="71">
        <v>1</v>
      </c>
      <c r="J17" s="70" t="s">
        <v>21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s="39" customFormat="1" x14ac:dyDescent="0.2">
      <c r="A18" s="36"/>
      <c r="B18" s="37"/>
      <c r="C18" s="60"/>
      <c r="D18" s="60"/>
      <c r="E18" s="61"/>
      <c r="F18" s="33"/>
      <c r="G18" s="65"/>
      <c r="H18" s="67"/>
      <c r="I18" s="63"/>
      <c r="J18" s="62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x14ac:dyDescent="0.2">
      <c r="A19" s="22"/>
      <c r="B19" s="23"/>
      <c r="C19" s="60"/>
      <c r="D19" s="60"/>
      <c r="E19" s="61"/>
      <c r="F19" s="33"/>
      <c r="G19" s="65"/>
      <c r="H19" s="67"/>
      <c r="I19" s="63"/>
      <c r="J19" s="62"/>
    </row>
    <row r="20" spans="1:26" x14ac:dyDescent="0.2">
      <c r="A20" s="22"/>
      <c r="B20" s="23"/>
      <c r="C20" s="60"/>
      <c r="D20" s="60"/>
      <c r="E20" s="61"/>
      <c r="F20" s="33"/>
      <c r="G20" s="65"/>
      <c r="H20" s="67"/>
      <c r="I20" s="63"/>
      <c r="J20" s="62"/>
    </row>
    <row r="21" spans="1:26" x14ac:dyDescent="0.2">
      <c r="A21" s="22"/>
      <c r="B21" s="23"/>
      <c r="C21" s="60"/>
      <c r="D21" s="60"/>
      <c r="E21" s="61"/>
      <c r="F21" s="33"/>
      <c r="G21" s="65"/>
      <c r="H21" s="67"/>
      <c r="I21" s="63"/>
      <c r="J21" s="62"/>
    </row>
    <row r="22" spans="1:26" x14ac:dyDescent="0.2">
      <c r="A22" s="22"/>
      <c r="B22" s="23"/>
      <c r="C22" s="60"/>
      <c r="D22" s="60"/>
      <c r="E22" s="61"/>
      <c r="F22" s="33"/>
      <c r="G22" s="65"/>
      <c r="H22" s="67"/>
      <c r="I22" s="63"/>
      <c r="J22" s="62"/>
    </row>
    <row r="23" spans="1:26" x14ac:dyDescent="0.2">
      <c r="A23" s="22"/>
      <c r="B23" s="23"/>
      <c r="C23" s="60"/>
      <c r="D23" s="60"/>
      <c r="E23" s="61"/>
      <c r="F23" s="33"/>
      <c r="G23" s="65"/>
      <c r="H23" s="67"/>
      <c r="I23" s="63"/>
      <c r="J23" s="62"/>
    </row>
    <row r="24" spans="1:26" x14ac:dyDescent="0.2">
      <c r="A24" s="22"/>
      <c r="B24" s="23"/>
      <c r="C24" s="60"/>
      <c r="D24" s="60"/>
      <c r="E24" s="61"/>
      <c r="F24" s="33"/>
      <c r="G24" s="65"/>
      <c r="H24" s="67"/>
      <c r="I24" s="63"/>
      <c r="J24" s="62"/>
    </row>
    <row r="25" spans="1:26" x14ac:dyDescent="0.2">
      <c r="A25" s="22"/>
      <c r="B25" s="23"/>
      <c r="C25" s="60"/>
      <c r="D25" s="60"/>
      <c r="E25" s="61"/>
      <c r="F25" s="33"/>
      <c r="G25" s="65"/>
      <c r="H25" s="67"/>
      <c r="I25" s="63"/>
      <c r="J25" s="62"/>
    </row>
    <row r="26" spans="1:26" x14ac:dyDescent="0.2">
      <c r="A26" s="22"/>
      <c r="B26" s="23"/>
      <c r="C26" s="60"/>
      <c r="D26" s="60"/>
      <c r="E26" s="61"/>
      <c r="F26" s="33"/>
      <c r="G26" s="64"/>
      <c r="H26" s="66"/>
      <c r="I26" s="63"/>
      <c r="J26" s="62"/>
    </row>
    <row r="27" spans="1:26" x14ac:dyDescent="0.2">
      <c r="A27" s="22"/>
      <c r="B27" s="23"/>
      <c r="C27" s="60"/>
      <c r="D27" s="60"/>
      <c r="E27" s="61"/>
      <c r="F27" s="33"/>
      <c r="G27" s="64"/>
      <c r="H27" s="66"/>
      <c r="I27" s="63"/>
      <c r="J27" s="62"/>
    </row>
    <row r="28" spans="1:26" x14ac:dyDescent="0.2">
      <c r="A28" s="22"/>
      <c r="B28" s="23"/>
      <c r="C28" s="48"/>
      <c r="D28" s="48"/>
      <c r="E28" s="49"/>
      <c r="F28" s="33"/>
      <c r="G28" s="40"/>
      <c r="H28" s="52"/>
      <c r="I28" s="51"/>
      <c r="J28" s="45"/>
    </row>
    <row r="29" spans="1:26" x14ac:dyDescent="0.2">
      <c r="A29" s="22"/>
      <c r="B29" s="23"/>
      <c r="C29" s="41"/>
      <c r="D29" s="41"/>
      <c r="E29" s="42"/>
      <c r="F29" s="33"/>
      <c r="G29" s="40"/>
      <c r="H29" s="52"/>
      <c r="I29" s="50"/>
      <c r="J29" s="45"/>
    </row>
    <row r="30" spans="1:26" x14ac:dyDescent="0.2">
      <c r="A30" s="22"/>
      <c r="B30" s="23"/>
      <c r="C30" s="41"/>
      <c r="D30" s="41"/>
      <c r="E30" s="42"/>
      <c r="F30" s="33"/>
      <c r="G30" s="40"/>
      <c r="H30" s="24"/>
      <c r="I30" s="50"/>
      <c r="J30" s="45"/>
    </row>
    <row r="31" spans="1:26" x14ac:dyDescent="0.2">
      <c r="A31" s="22"/>
      <c r="B31" s="23"/>
      <c r="C31" s="41"/>
      <c r="D31" s="41"/>
      <c r="E31" s="42"/>
      <c r="F31" s="33"/>
      <c r="G31" s="40"/>
      <c r="H31" s="52"/>
      <c r="I31" s="50"/>
      <c r="J31" s="45"/>
    </row>
    <row r="32" spans="1:26" x14ac:dyDescent="0.2">
      <c r="A32" s="22"/>
      <c r="B32" s="23"/>
      <c r="C32" s="41"/>
      <c r="D32" s="41"/>
      <c r="E32" s="42"/>
      <c r="F32" s="33"/>
      <c r="G32" s="40"/>
      <c r="H32" s="52"/>
      <c r="I32" s="50"/>
      <c r="J32" s="45"/>
    </row>
    <row r="33" spans="1:10" x14ac:dyDescent="0.2">
      <c r="A33" s="22"/>
      <c r="B33" s="23"/>
      <c r="C33" s="46"/>
      <c r="D33" s="46"/>
      <c r="E33" s="47"/>
      <c r="F33" s="33"/>
      <c r="G33" s="40"/>
      <c r="H33" s="53"/>
      <c r="I33" s="50"/>
      <c r="J33" s="45"/>
    </row>
    <row r="34" spans="1:10" x14ac:dyDescent="0.2">
      <c r="A34" s="22"/>
      <c r="B34" s="23"/>
      <c r="C34" s="46"/>
      <c r="D34" s="46"/>
      <c r="E34" s="47"/>
      <c r="F34" s="33"/>
      <c r="G34" s="40"/>
      <c r="H34" s="52"/>
      <c r="I34" s="50"/>
      <c r="J34" s="45"/>
    </row>
    <row r="35" spans="1:10" x14ac:dyDescent="0.2">
      <c r="A35" s="22"/>
      <c r="B35" s="23"/>
      <c r="C35" s="43"/>
      <c r="D35" s="43"/>
      <c r="E35" s="44"/>
      <c r="F35" s="33"/>
      <c r="G35" s="40"/>
      <c r="H35" s="24"/>
      <c r="I35" s="51"/>
      <c r="J35" s="45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2016-11-04T17:16:16Z</cp:lastPrinted>
  <dcterms:created xsi:type="dcterms:W3CDTF">2006-11-18T02:25:30Z</dcterms:created>
  <dcterms:modified xsi:type="dcterms:W3CDTF">2016-11-04T17:16:40Z</dcterms:modified>
</cp:coreProperties>
</file>