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<sst xmlns="http://schemas.openxmlformats.org/spreadsheetml/2006/main" count="42" uniqueCount="38">
  <si>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</si>
  <si>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</si>
  <si>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</si>
  <si>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</si>
  <si>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</si>
  <si>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</si>
  <si>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</si>
  <si>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</si>
  <si>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</si>
  <si>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</si>
  <si>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</si>
  <si>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</si>
  <si>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</si>
  <si>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</si>
  <si>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</si>
  <si>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</si>
  <si>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</si>
  <si>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</si>
  <si>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</si>
  <si>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</si>
  <si>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</si>
  <si>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</si>
  <si>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</si>
  <si>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5.95</t>
  </si>
  <si>
    <t>$29.95</t>
  </si>
  <si>
    <t>8.99</t>
  </si>
  <si>
    <t>1338164767</t>
  </si>
  <si>
    <t>9781338164763</t>
  </si>
  <si>
    <t>0545622409</t>
  </si>
  <si>
    <t>9780545622400</t>
  </si>
  <si>
    <t>NEO LEO</t>
  </si>
  <si>
    <t>0545833450</t>
  </si>
  <si>
    <t>9780545833455</t>
  </si>
  <si>
    <t>REALLY? ROBOTS</t>
  </si>
  <si>
    <t>0439847265</t>
  </si>
  <si>
    <t>9780439847261</t>
  </si>
  <si>
    <t xml:space="preserve">ROBOT POWER </t>
  </si>
  <si>
    <t>MYSTERY EXPEDITION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</si>
</sst>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30</v>
      </c>
      <c r="F7" s="33" t="s">
        <v>20</v>
      </c>
      <c r="G7" s="64" t="s">
        <v>23</v>
      </c>
      <c r="H7" s="65">
        <v>4.4625000000000004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31</v>
      </c>
      <c r="D8" s="62" t="s">
        <v>32</v>
      </c>
      <c r="E8" s="63" t="s">
        <v>33</v>
      </c>
      <c r="F8" s="33" t="s">
        <v>20</v>
      </c>
      <c r="G8" s="64" t="s">
        <v>25</v>
      </c>
      <c r="H8" s="65">
        <v>6.7424999999999997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34</v>
      </c>
      <c r="D9" s="62" t="s">
        <v>35</v>
      </c>
      <c r="E9" s="63" t="s">
        <v>36</v>
      </c>
      <c r="F9" s="33" t="s">
        <v>20</v>
      </c>
      <c r="G9" s="64" t="s">
        <v>22</v>
      </c>
      <c r="H9" s="65">
        <v>2.9925000000000002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2016-11-01T20:17:20Z</cp:lastPrinted>
  <dcterms:created xsi:type="dcterms:W3CDTF">2006-11-18T02:25:30Z</dcterms:created>
  <dcterms:modified xsi:type="dcterms:W3CDTF">2016-12-04T16:19:44Z</dcterms:modified>
</cp:coreProperties>
</file>