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<sst xmlns="http://schemas.openxmlformats.org/spreadsheetml/2006/main" count="42" uniqueCount="37">
  <si>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</si>
  <si>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</si>
  <si>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</si>
  <si>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</si>
  <si>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</si>
  <si>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</si>
  <si>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</si>
  <si>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</si>
  <si>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</si>
  <si>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</si>
  <si>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</si>
  <si>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</si>
  <si>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</si>
  <si>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</si>
  <si>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</si>
  <si>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</si>
  <si>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</si>
  <si>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</si>
  <si>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</si>
  <si>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</si>
  <si>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</si>
  <si>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</si>
  <si>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</si>
  <si>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$29.95</t>
  </si>
  <si>
    <t>15.99</t>
  </si>
  <si>
    <t>1338164759</t>
  </si>
  <si>
    <t>9781338164756</t>
  </si>
  <si>
    <t>0545283647</t>
  </si>
  <si>
    <t>9780545283649</t>
  </si>
  <si>
    <t>CLEAN WATER</t>
  </si>
  <si>
    <t>054533022X</t>
  </si>
  <si>
    <t>9780545330220</t>
  </si>
  <si>
    <t>0531215547</t>
  </si>
  <si>
    <t>9780531215548</t>
  </si>
  <si>
    <t>EXTREME WEATHER</t>
  </si>
  <si>
    <t>OCEAN AND SEA</t>
  </si>
  <si>
    <t>SEA LEVEL RISE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</si>
</sst>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23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35</v>
      </c>
      <c r="F8" s="33" t="s">
        <v>20</v>
      </c>
      <c r="G8" s="64" t="s">
        <v>24</v>
      </c>
      <c r="H8" s="65">
        <v>11.9925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22</v>
      </c>
      <c r="H9" s="65">
        <v>5.2125000000000004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2016-11-01T20:15:19Z</cp:lastPrinted>
  <dcterms:created xsi:type="dcterms:W3CDTF">2006-11-18T02:25:30Z</dcterms:created>
  <dcterms:modified xsi:type="dcterms:W3CDTF">2016-12-04T16:23:02Z</dcterms:modified>
</cp:coreProperties>
</file>