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<sst xmlns="http://schemas.openxmlformats.org/spreadsheetml/2006/main" count="42" uniqueCount="38">
  <si>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</si>
  <si>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</si>
  <si>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</si>
  <si>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</si>
  <si>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</si>
  <si>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</si>
  <si>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</si>
  <si>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</si>
  <si>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</si>
  <si>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</si>
  <si>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</si>
  <si>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</si>
  <si>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</si>
  <si>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</si>
  <si>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</si>
  <si>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</si>
  <si>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</si>
  <si>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</si>
  <si>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</si>
  <si>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</si>
  <si>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</si>
  <si>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</si>
  <si>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</si>
  <si>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4.00</t>
  </si>
  <si>
    <t>$29.95</t>
  </si>
  <si>
    <t>6.99</t>
  </si>
  <si>
    <t>WILD WEATHER</t>
  </si>
  <si>
    <t>1338164651</t>
  </si>
  <si>
    <t>9781338164657</t>
  </si>
  <si>
    <t>0545655994</t>
  </si>
  <si>
    <t>9780545655996</t>
  </si>
  <si>
    <t>MAGIC SCHOOL BUS AND THE CLIMATE CHALLENGE, THE</t>
  </si>
  <si>
    <t>0545941059</t>
  </si>
  <si>
    <t>9780545941051</t>
  </si>
  <si>
    <t>0439844622</t>
  </si>
  <si>
    <t>9780439844628</t>
  </si>
  <si>
    <t xml:space="preserve">PLANET WATER </t>
  </si>
  <si>
    <t>SEA LEVEL RISE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</si>
</sst>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27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28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29</v>
      </c>
      <c r="D7" s="62" t="s">
        <v>30</v>
      </c>
      <c r="E7" s="63" t="s">
        <v>31</v>
      </c>
      <c r="F7" s="33" t="s">
        <v>20</v>
      </c>
      <c r="G7" s="64" t="s">
        <v>25</v>
      </c>
      <c r="H7" s="65">
        <v>5.2424999999999997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32</v>
      </c>
      <c r="D8" s="62" t="s">
        <v>33</v>
      </c>
      <c r="E8" s="63" t="s">
        <v>26</v>
      </c>
      <c r="F8" s="33" t="s">
        <v>20</v>
      </c>
      <c r="G8" s="64" t="s">
        <v>23</v>
      </c>
      <c r="H8" s="65">
        <v>3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22</v>
      </c>
      <c r="H9" s="65">
        <v>2.9925000000000002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2016-11-01T20:13:58Z</cp:lastPrinted>
  <dcterms:created xsi:type="dcterms:W3CDTF">2006-11-18T02:25:30Z</dcterms:created>
  <dcterms:modified xsi:type="dcterms:W3CDTF">2016-12-04T16:17:29Z</dcterms:modified>
</cp:coreProperties>
</file>