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<sst xmlns="http://schemas.openxmlformats.org/spreadsheetml/2006/main" count="42" uniqueCount="37">
  <si>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</si>
  <si>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</si>
  <si>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</si>
  <si>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</si>
  <si>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</si>
  <si>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</si>
  <si>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</si>
  <si>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</si>
  <si>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</si>
  <si>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</si>
  <si>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</si>
  <si>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</si>
  <si>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</si>
  <si>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</si>
  <si>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</si>
  <si>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</si>
  <si>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</si>
  <si>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</si>
  <si>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</si>
  <si>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</si>
  <si>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</si>
  <si>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</si>
  <si>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</si>
  <si>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5.95</t>
  </si>
  <si>
    <t>$29.95</t>
  </si>
  <si>
    <t>1338164643</t>
  </si>
  <si>
    <t>9781338164640</t>
  </si>
  <si>
    <t>0545372429</t>
  </si>
  <si>
    <t>9780545372428</t>
  </si>
  <si>
    <t>BLASTING OFF</t>
  </si>
  <si>
    <t>0545935482</t>
  </si>
  <si>
    <t>9780545935487</t>
  </si>
  <si>
    <t>LIFE ON MARS</t>
  </si>
  <si>
    <t>0439844703</t>
  </si>
  <si>
    <t>9780439844703</t>
  </si>
  <si>
    <t>G-FORCES GALORE</t>
  </si>
  <si>
    <t>THE ASTRONAUTS CAR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</si>
</sst>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23</v>
      </c>
      <c r="H7" s="65">
        <v>4.4625000000000004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22</v>
      </c>
      <c r="H8" s="65">
        <v>2.9925000000000002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22</v>
      </c>
      <c r="H9" s="65">
        <v>2.9925000000000002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2016-11-01T20:08:31Z</cp:lastPrinted>
  <dcterms:created xsi:type="dcterms:W3CDTF">2006-11-18T02:25:30Z</dcterms:created>
  <dcterms:modified xsi:type="dcterms:W3CDTF">2016-12-04T16:26:22Z</dcterms:modified>
</cp:coreProperties>
</file>