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<sst xmlns="http://schemas.openxmlformats.org/spreadsheetml/2006/main" count="42" uniqueCount="38">
  <si>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</si>
  <si>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</si>
  <si>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</si>
  <si>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</si>
  <si>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</si>
  <si>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</si>
  <si>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</si>
  <si>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</si>
  <si>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</si>
  <si>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</si>
  <si>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</si>
  <si>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</si>
  <si>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</si>
  <si>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</si>
  <si>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</si>
  <si>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</si>
  <si>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</si>
  <si>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</si>
  <si>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</si>
  <si>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</si>
  <si>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</si>
  <si>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</si>
  <si>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</si>
  <si>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5.95</t>
  </si>
  <si>
    <t>3.95</t>
  </si>
  <si>
    <t>$29.95</t>
  </si>
  <si>
    <t>1338164619</t>
  </si>
  <si>
    <t>9781338164619</t>
  </si>
  <si>
    <t>0545485355</t>
  </si>
  <si>
    <t>9780545485357</t>
  </si>
  <si>
    <t>SEED, SOIL, SUN</t>
  </si>
  <si>
    <t>0545846846</t>
  </si>
  <si>
    <t>9780545846844</t>
  </si>
  <si>
    <t>IT'S OUR GARDEN</t>
  </si>
  <si>
    <t>1338051938</t>
  </si>
  <si>
    <t>9781338051933</t>
  </si>
  <si>
    <t>FARMERS: GROWING THE FOOD WE EAT</t>
  </si>
  <si>
    <t>URBAN FARMING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</si>
</sst>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25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23</v>
      </c>
      <c r="H7" s="65">
        <v>4.4625000000000004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33</v>
      </c>
      <c r="F8" s="33" t="s">
        <v>20</v>
      </c>
      <c r="G8" s="64" t="s">
        <v>22</v>
      </c>
      <c r="H8" s="65">
        <v>5.2125000000000004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24</v>
      </c>
      <c r="H9" s="65">
        <v>2.9625000000000004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2016-11-01T20:03:43Z</cp:lastPrinted>
  <dcterms:created xsi:type="dcterms:W3CDTF">2006-11-18T02:25:30Z</dcterms:created>
  <dcterms:modified xsi:type="dcterms:W3CDTF">2016-12-04T16:16:55Z</dcterms:modified>
</cp:coreProperties>
</file>