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<sst xmlns="http://schemas.openxmlformats.org/spreadsheetml/2006/main" count="42" uniqueCount="37">
  <si>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</si>
  <si>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</si>
  <si>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</si>
  <si>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</si>
  <si>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</si>
  <si>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</si>
  <si>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</si>
  <si>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</si>
  <si>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</si>
  <si>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</si>
  <si>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</si>
  <si>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</si>
  <si>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</si>
  <si>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</si>
  <si>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</si>
  <si>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</si>
  <si>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</si>
  <si>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</si>
  <si>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</si>
  <si>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</si>
  <si>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</si>
  <si>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7.95</t>
  </si>
  <si>
    <t>6.95</t>
  </si>
  <si>
    <t>5.95</t>
  </si>
  <si>
    <t>$29.95</t>
  </si>
  <si>
    <t>1338164597</t>
  </si>
  <si>
    <t>9781338164596</t>
  </si>
  <si>
    <t>0531165078</t>
  </si>
  <si>
    <t>9780531165072</t>
  </si>
  <si>
    <t>EAT YOUR VEGETABLES! DRINK YOUR MILK!</t>
  </si>
  <si>
    <t>0531233308</t>
  </si>
  <si>
    <t>9780531233306</t>
  </si>
  <si>
    <t>HEALTHY EATING</t>
  </si>
  <si>
    <t>1338171429</t>
  </si>
  <si>
    <t>9781338171426</t>
  </si>
  <si>
    <t>DISCOVER NANOTECHNOLOGY</t>
  </si>
  <si>
    <t>MOLECULAR SCANNER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</si>
</sst>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18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21</v>
      </c>
      <c r="H8" s="65">
        <v>5.9625000000000004</v>
      </c>
      <c r="I8" s="51">
        <v>2</v>
      </c>
      <c r="J8" s="62" t="s">
        <v>18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4.4625000000000004</v>
      </c>
      <c r="I9" s="51">
        <v>2</v>
      </c>
      <c r="J9" s="62" t="s">
        <v>18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2016-11-01T18:59:25Z</cp:lastPrinted>
  <dcterms:created xsi:type="dcterms:W3CDTF">2006-11-18T02:25:30Z</dcterms:created>
  <dcterms:modified xsi:type="dcterms:W3CDTF">2017-03-01T12:21:00Z</dcterms:modified>
</cp:coreProperties>
</file>