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<sst xmlns="http://schemas.openxmlformats.org/spreadsheetml/2006/main" count="42" uniqueCount="37">
  <si>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</si>
  <si>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</si>
  <si>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</si>
  <si>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</si>
  <si>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</si>
  <si>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</si>
  <si>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</si>
  <si>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</si>
  <si>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</si>
  <si>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</si>
  <si>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</si>
  <si>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</si>
  <si>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</si>
  <si>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</si>
  <si>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</si>
  <si>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</si>
  <si>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</si>
  <si>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</si>
  <si>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</si>
  <si>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</si>
  <si>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</si>
  <si>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4.00</t>
  </si>
  <si>
    <t>$29.95</t>
  </si>
  <si>
    <t>1338164570</t>
  </si>
  <si>
    <t>9781338164572</t>
  </si>
  <si>
    <t>0545723310</t>
  </si>
  <si>
    <t>9780545723312</t>
  </si>
  <si>
    <t>0531223590</t>
  </si>
  <si>
    <t>9780531223598</t>
  </si>
  <si>
    <t>IT'S A GOOD THING THERE ARE BEES</t>
  </si>
  <si>
    <t>1338061240</t>
  </si>
  <si>
    <t>9781338061246</t>
  </si>
  <si>
    <t>HONEYBEES</t>
  </si>
  <si>
    <t>23.00</t>
  </si>
  <si>
    <t>SEED TO PLANT</t>
  </si>
  <si>
    <t>HONEY BEES GR K-2 (2 COPIES 3 TITLES)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</si>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</sst>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23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24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35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22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25</v>
      </c>
      <c r="D7" s="62" t="s">
        <v>26</v>
      </c>
      <c r="E7" s="63" t="s">
        <v>34</v>
      </c>
      <c r="F7" s="33" t="s">
        <v>20</v>
      </c>
      <c r="G7" s="64" t="s">
        <v>21</v>
      </c>
      <c r="H7" s="65">
        <v>3</v>
      </c>
      <c r="I7" s="47">
        <v>2</v>
      </c>
      <c r="J7" s="46" t="s">
        <v>18</v>
      </c>
      <c r="K7" s="35"/>
    </row>
    <row r="8" spans="1:26" s="36" customFormat="1" x14ac:dyDescent="0.2">
      <c r="A8" s="31"/>
      <c r="B8" s="32"/>
      <c r="C8" s="62" t="s">
        <v>27</v>
      </c>
      <c r="D8" s="62" t="s">
        <v>28</v>
      </c>
      <c r="E8" s="63" t="s">
        <v>29</v>
      </c>
      <c r="F8" s="33" t="s">
        <v>20</v>
      </c>
      <c r="G8" s="64" t="s">
        <v>33</v>
      </c>
      <c r="H8" s="65">
        <v>17.25</v>
      </c>
      <c r="I8" s="51">
        <v>2</v>
      </c>
      <c r="J8" s="46" t="s">
        <v>36</v>
      </c>
      <c r="K8" s="35"/>
    </row>
    <row r="9" spans="1:26" s="36" customFormat="1" x14ac:dyDescent="0.2">
      <c r="A9" s="31"/>
      <c r="B9" s="32"/>
      <c r="C9" s="62" t="s">
        <v>30</v>
      </c>
      <c r="D9" s="62" t="s">
        <v>31</v>
      </c>
      <c r="E9" s="63" t="s">
        <v>32</v>
      </c>
      <c r="F9" s="33" t="s">
        <v>20</v>
      </c>
      <c r="G9" s="64" t="s">
        <v>21</v>
      </c>
      <c r="H9" s="65">
        <v>3</v>
      </c>
      <c r="I9" s="51">
        <v>2</v>
      </c>
      <c r="J9" s="46" t="s">
        <v>18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2016-11-01T20:01:10Z</cp:lastPrinted>
  <dcterms:created xsi:type="dcterms:W3CDTF">2006-11-18T02:25:30Z</dcterms:created>
  <dcterms:modified xsi:type="dcterms:W3CDTF">2017-03-01T12:22:04Z</dcterms:modified>
</cp:coreProperties>
</file>