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<sst xmlns="http://schemas.openxmlformats.org/spreadsheetml/2006/main" count="41" uniqueCount="37">
  <si>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</si>
  <si>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</si>
  <si>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</si>
  <si>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</si>
  <si>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</si>
  <si>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</si>
  <si>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</si>
  <si>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</si>
  <si>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</si>
  <si>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</si>
  <si>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</si>
  <si>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</si>
  <si>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</si>
  <si>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</si>
  <si>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</si>
  <si>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</si>
  <si>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</si>
  <si>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</si>
  <si>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</si>
  <si>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</si>
  <si>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</si>
  <si>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</si>
  <si>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</si>
  <si>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5.95</t>
  </si>
  <si>
    <t>$29.95</t>
  </si>
  <si>
    <t>1338164562</t>
  </si>
  <si>
    <t>9781338164565</t>
  </si>
  <si>
    <t>0545891388</t>
  </si>
  <si>
    <t>9780545891387</t>
  </si>
  <si>
    <t>ROBOTS</t>
  </si>
  <si>
    <t>1426313454</t>
  </si>
  <si>
    <t>9781426313455</t>
  </si>
  <si>
    <t>1338161660</t>
  </si>
  <si>
    <t>9781338161663</t>
  </si>
  <si>
    <t>DISCOVER DRONES</t>
  </si>
  <si>
    <t>HC</t>
  </si>
  <si>
    <t>AUTONOMOUS DRONES GR K-2 (3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</si>
</sst>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22</v>
      </c>
      <c r="H7" s="65">
        <v>2.9925000000000002</v>
      </c>
      <c r="I7" s="47">
        <v>3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29</v>
      </c>
      <c r="F8" s="33" t="s">
        <v>20</v>
      </c>
      <c r="G8" s="64">
        <v>13.99</v>
      </c>
      <c r="H8" s="65">
        <v>10.49</v>
      </c>
      <c r="I8" s="51">
        <v>3</v>
      </c>
      <c r="J8" s="46" t="s">
        <v>35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34</v>
      </c>
      <c r="F9" s="33" t="s">
        <v>20</v>
      </c>
      <c r="G9" s="64" t="s">
        <v>23</v>
      </c>
      <c r="H9" s="65">
        <v>4.4625000000000004</v>
      </c>
      <c r="I9" s="51">
        <v>3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2016-11-01T19:58:18Z</cp:lastPrinted>
  <dcterms:created xsi:type="dcterms:W3CDTF">2006-11-18T02:25:30Z</dcterms:created>
  <dcterms:modified xsi:type="dcterms:W3CDTF">2017-01-26T18:05:09Z</dcterms:modified>
</cp:coreProperties>
</file>