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<sst xmlns="http://schemas.openxmlformats.org/spreadsheetml/2006/main" count="42" uniqueCount="38">
  <si>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</si>
  <si>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</si>
  <si>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</si>
  <si>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</si>
  <si>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</si>
  <si>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</si>
  <si>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</si>
  <si>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</si>
  <si>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</si>
  <si>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</si>
  <si>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</si>
  <si>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</si>
  <si>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</si>
  <si>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</si>
  <si>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</si>
  <si>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</si>
  <si>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</si>
  <si>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</si>
  <si>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</si>
  <si>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</si>
  <si>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</si>
  <si>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</si>
  <si>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</si>
  <si>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4.99</t>
  </si>
  <si>
    <t>$29.95</t>
  </si>
  <si>
    <t>9.95</t>
  </si>
  <si>
    <t>1338164554</t>
  </si>
  <si>
    <t>9781338164558</t>
  </si>
  <si>
    <t>053120734X</t>
  </si>
  <si>
    <t>9780531207345</t>
  </si>
  <si>
    <t>FOOD SAFETY</t>
  </si>
  <si>
    <t>0531214060</t>
  </si>
  <si>
    <t>9780531214060</t>
  </si>
  <si>
    <t>YOU WOULDN'T WANT TO LIVE WITHOUT BACTERIA!</t>
  </si>
  <si>
    <t>0439204208</t>
  </si>
  <si>
    <t>9780439204200</t>
  </si>
  <si>
    <t>THE GIANT GERM</t>
  </si>
  <si>
    <t>FOOD WASTE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</si>
</sst>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22</v>
      </c>
      <c r="H7" s="65">
        <v>5.2125000000000004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33</v>
      </c>
      <c r="F8" s="33" t="s">
        <v>20</v>
      </c>
      <c r="G8" s="64" t="s">
        <v>25</v>
      </c>
      <c r="H8" s="65">
        <v>7.4624999999999995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23</v>
      </c>
      <c r="H9" s="65">
        <v>3.7425000000000002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2016-11-01T18:51:50Z</cp:lastPrinted>
  <dcterms:created xsi:type="dcterms:W3CDTF">2006-11-18T02:25:30Z</dcterms:created>
  <dcterms:modified xsi:type="dcterms:W3CDTF">2016-12-04T16:16:13Z</dcterms:modified>
</cp:coreProperties>
</file>