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<sst xmlns="http://schemas.openxmlformats.org/spreadsheetml/2006/main" count="42" uniqueCount="37">
  <si>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</si>
  <si>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</si>
  <si>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</si>
  <si>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</si>
  <si>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</si>
  <si>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</si>
  <si>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</si>
  <si>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</si>
  <si>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</si>
  <si>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</si>
  <si>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</si>
  <si>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</si>
  <si>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</si>
  <si>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</si>
  <si>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</si>
  <si>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</si>
  <si>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</si>
  <si>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</si>
  <si>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</si>
  <si>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</si>
  <si>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</si>
  <si>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</si>
  <si>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5.50</t>
  </si>
  <si>
    <t>3.95</t>
  </si>
  <si>
    <t>$29.95</t>
  </si>
  <si>
    <t>1338164546</t>
  </si>
  <si>
    <t>9781338164541</t>
  </si>
  <si>
    <t>0545299748</t>
  </si>
  <si>
    <t>9780545299749</t>
  </si>
  <si>
    <t>PANDA KINDERGARTEN</t>
  </si>
  <si>
    <t>0545835712</t>
  </si>
  <si>
    <t>9780545835718</t>
  </si>
  <si>
    <t>133805189X</t>
  </si>
  <si>
    <t>9781338051896</t>
  </si>
  <si>
    <t>WHAT DOES A VETERINARIAN DO?</t>
  </si>
  <si>
    <t>TERRIFIC TIGERS</t>
  </si>
  <si>
    <t>A TIGER VISITS THE DOCTOR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</si>
</sst>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4.125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35</v>
      </c>
      <c r="F8" s="33" t="s">
        <v>20</v>
      </c>
      <c r="G8" s="64" t="s">
        <v>23</v>
      </c>
      <c r="H8" s="65">
        <v>2.9625000000000004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34</v>
      </c>
      <c r="F9" s="33" t="s">
        <v>20</v>
      </c>
      <c r="G9" s="64" t="s">
        <v>23</v>
      </c>
      <c r="H9" s="65">
        <v>2.9625000000000004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2016-11-01T19:29:04Z</cp:lastPrinted>
  <dcterms:created xsi:type="dcterms:W3CDTF">2006-11-18T02:25:30Z</dcterms:created>
  <dcterms:modified xsi:type="dcterms:W3CDTF">2016-12-12T17:52:59Z</dcterms:modified>
</cp:coreProperties>
</file>