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<sst xmlns="http://schemas.openxmlformats.org/spreadsheetml/2006/main" count="42" uniqueCount="37">
  <si>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</si>
  <si>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</si>
  <si>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</si>
  <si>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</si>
  <si>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</si>
  <si>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</si>
  <si>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</si>
  <si>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</si>
  <si>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</si>
  <si>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</si>
  <si>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</si>
  <si>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</si>
  <si>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</si>
  <si>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</si>
  <si>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</si>
  <si>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</si>
  <si>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</si>
  <si>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</si>
  <si>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</si>
  <si>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</si>
  <si>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</si>
  <si>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</si>
  <si>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4.00</t>
  </si>
  <si>
    <t>4.95</t>
  </si>
  <si>
    <t>$29.95</t>
  </si>
  <si>
    <t>1338164538</t>
  </si>
  <si>
    <t>9781338164534</t>
  </si>
  <si>
    <t>0516260847</t>
  </si>
  <si>
    <t>9780516260846</t>
  </si>
  <si>
    <t>SAVE THE RAIN FORESTS</t>
  </si>
  <si>
    <t>1338036173</t>
  </si>
  <si>
    <t>9781338036176</t>
  </si>
  <si>
    <t>RAINFOREST ADVENTURE</t>
  </si>
  <si>
    <t>0439350956</t>
  </si>
  <si>
    <t>9780439350952</t>
  </si>
  <si>
    <t>RAIN FOREST</t>
  </si>
  <si>
    <t>ECOSYSTEMS WITHIN THE AMAZON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</si>
</sst>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24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23</v>
      </c>
      <c r="H7" s="65">
        <v>3.7125000000000004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32</v>
      </c>
      <c r="F8" s="33" t="s">
        <v>20</v>
      </c>
      <c r="G8" s="64" t="s">
        <v>22</v>
      </c>
      <c r="H8" s="65">
        <v>3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35</v>
      </c>
      <c r="F9" s="33" t="s">
        <v>20</v>
      </c>
      <c r="G9" s="64" t="s">
        <v>23</v>
      </c>
      <c r="H9" s="65">
        <v>3.7125000000000004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2016-11-01T19:26:22Z</cp:lastPrinted>
  <dcterms:created xsi:type="dcterms:W3CDTF">2006-11-18T02:25:30Z</dcterms:created>
  <dcterms:modified xsi:type="dcterms:W3CDTF">2016-12-12T17:52:26Z</dcterms:modified>
</cp:coreProperties>
</file>