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<sst xmlns="http://schemas.openxmlformats.org/spreadsheetml/2006/main" count="42" uniqueCount="38">
  <si>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</si>
  <si>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</si>
  <si>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</si>
  <si>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</si>
  <si>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</si>
  <si>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</si>
  <si>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</si>
  <si>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</si>
  <si>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</si>
  <si>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</si>
  <si>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</si>
  <si>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</si>
  <si>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</si>
  <si>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</si>
  <si>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</si>
  <si>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</si>
  <si>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</si>
  <si>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</si>
  <si>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</si>
  <si>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</si>
  <si>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</si>
  <si>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</si>
  <si>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</si>
  <si>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4.95</t>
  </si>
  <si>
    <t>$29.95</t>
  </si>
  <si>
    <t>133816452X</t>
  </si>
  <si>
    <t>9781338164527</t>
  </si>
  <si>
    <t>0545705665</t>
  </si>
  <si>
    <t>9780545705660</t>
  </si>
  <si>
    <t>054580650X</t>
  </si>
  <si>
    <t>9780545806503</t>
  </si>
  <si>
    <t>REALLY? OCEAN</t>
  </si>
  <si>
    <t>0531216578</t>
  </si>
  <si>
    <t>9780531216576</t>
  </si>
  <si>
    <t>JELLYFISH</t>
  </si>
  <si>
    <t>THE TRUTH (AND MYTHS) ABOUT SEA MONSTERS</t>
  </si>
  <si>
    <t>8.99</t>
  </si>
  <si>
    <t>JELLYFISH LAKE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</si>
</sst>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35</v>
      </c>
      <c r="F7" s="33" t="s">
        <v>20</v>
      </c>
      <c r="G7" s="64" t="s">
        <v>23</v>
      </c>
      <c r="H7" s="65">
        <v>3.7125000000000004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29</v>
      </c>
      <c r="D8" s="62" t="s">
        <v>30</v>
      </c>
      <c r="E8" s="63" t="s">
        <v>31</v>
      </c>
      <c r="F8" s="33" t="s">
        <v>20</v>
      </c>
      <c r="G8" s="64" t="s">
        <v>36</v>
      </c>
      <c r="H8" s="65">
        <v>6.7424999999999997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22</v>
      </c>
      <c r="H9" s="65">
        <v>5.2125000000000004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2016-11-01T18:55:19Z</cp:lastPrinted>
  <dcterms:created xsi:type="dcterms:W3CDTF">2006-11-18T02:25:30Z</dcterms:created>
  <dcterms:modified xsi:type="dcterms:W3CDTF">2016-12-12T17:53:29Z</dcterms:modified>
</cp:coreProperties>
</file>