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<sst xmlns="http://schemas.openxmlformats.org/spreadsheetml/2006/main" count="42" uniqueCount="38">
  <si>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</si>
  <si>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</si>
  <si>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</si>
  <si>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</si>
  <si>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</si>
  <si>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</si>
  <si>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</si>
  <si>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</si>
  <si>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</si>
  <si>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</si>
  <si>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</si>
  <si>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</si>
  <si>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</si>
  <si>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</si>
  <si>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</si>
  <si>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</si>
  <si>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</si>
  <si>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</si>
  <si>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</si>
  <si>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</si>
  <si>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</si>
  <si>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</si>
  <si>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7.95</t>
  </si>
  <si>
    <t>3.95</t>
  </si>
  <si>
    <t>$29.95</t>
  </si>
  <si>
    <t>8.95</t>
  </si>
  <si>
    <t>1338164503</t>
  </si>
  <si>
    <t>9781338164503</t>
  </si>
  <si>
    <t>0545351618</t>
  </si>
  <si>
    <t>9780545351614</t>
  </si>
  <si>
    <t>DISCOVERING MY WORLD: DIGESTION</t>
  </si>
  <si>
    <t>1479549967</t>
  </si>
  <si>
    <t>9781479549962</t>
  </si>
  <si>
    <t>GURGLES AND GROWLS: LEARNING ABOUT YOUR STOMACH</t>
  </si>
  <si>
    <t>0439819776</t>
  </si>
  <si>
    <t>9780439819770</t>
  </si>
  <si>
    <t>GOOD ENOUGH TO EAT</t>
  </si>
  <si>
    <t>CAMERA PILL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</si>
</sst>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23</v>
      </c>
      <c r="H7" s="65">
        <v>2.9625000000000004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33</v>
      </c>
      <c r="F8" s="33" t="s">
        <v>20</v>
      </c>
      <c r="G8" s="64" t="s">
        <v>25</v>
      </c>
      <c r="H8" s="65">
        <v>6.7124999999999995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22</v>
      </c>
      <c r="H9" s="65">
        <v>5.9625000000000004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2016-11-01T19:03:54Z</cp:lastPrinted>
  <dcterms:created xsi:type="dcterms:W3CDTF">2006-11-18T02:25:30Z</dcterms:created>
  <dcterms:modified xsi:type="dcterms:W3CDTF">2016-12-04T16:25:30Z</dcterms:modified>
</cp:coreProperties>
</file>