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<sst xmlns="http://schemas.openxmlformats.org/spreadsheetml/2006/main" count="42" uniqueCount="37">
  <si>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</si>
  <si>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</si>
  <si>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</si>
  <si>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</si>
  <si>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</si>
  <si>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</si>
  <si>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</si>
  <si>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</si>
  <si>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</si>
  <si>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</si>
  <si>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</si>
  <si>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</si>
  <si>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</si>
  <si>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</si>
  <si>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</si>
  <si>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</si>
  <si>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</si>
  <si>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</si>
  <si>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</si>
  <si>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</si>
  <si>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</si>
  <si>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</si>
  <si>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</si>
  <si>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4.95</t>
  </si>
  <si>
    <t>$29.95</t>
  </si>
  <si>
    <t>133816449X</t>
  </si>
  <si>
    <t>9781338164497</t>
  </si>
  <si>
    <t>1338161709</t>
  </si>
  <si>
    <t>9781338161700</t>
  </si>
  <si>
    <t>TASTE SOMETHING NEW!</t>
  </si>
  <si>
    <t>1338161741</t>
  </si>
  <si>
    <t>9781338161748</t>
  </si>
  <si>
    <t>WHAT'S ON MY PLATE?</t>
  </si>
  <si>
    <t>0439867843</t>
  </si>
  <si>
    <t>9780439867849</t>
  </si>
  <si>
    <t>BUSY BODY BOOK, THE</t>
  </si>
  <si>
    <t>MOLECULAR SCANNER GR K-2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</si>
</sst>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3.7125000000000004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23</v>
      </c>
      <c r="H8" s="65">
        <v>3.7125000000000004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22</v>
      </c>
      <c r="H9" s="65">
        <v>5.2125000000000004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2016-11-01T18:57:32Z</cp:lastPrinted>
  <dcterms:created xsi:type="dcterms:W3CDTF">2006-11-18T02:25:30Z</dcterms:created>
  <dcterms:modified xsi:type="dcterms:W3CDTF">2017-01-26T18:05:45Z</dcterms:modified>
</cp:coreProperties>
</file>