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<sst xmlns="http://schemas.openxmlformats.org/spreadsheetml/2006/main" count="42" uniqueCount="38">
  <si>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</si>
  <si>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</si>
  <si>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</si>
  <si>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</si>
  <si>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</si>
  <si>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</si>
  <si>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</si>
  <si>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</si>
  <si>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</si>
  <si>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</si>
  <si>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</si>
  <si>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</si>
  <si>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</si>
  <si>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</si>
  <si>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</si>
  <si>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</si>
  <si>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</si>
  <si>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</si>
  <si>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</si>
  <si>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</si>
  <si>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</si>
  <si>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</si>
  <si>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$29.95</t>
  </si>
  <si>
    <t>6.99</t>
  </si>
  <si>
    <t>6.50</t>
  </si>
  <si>
    <t>1338164457</t>
  </si>
  <si>
    <t>9781338164459</t>
  </si>
  <si>
    <t>0590433504</t>
  </si>
  <si>
    <t>9780590433501</t>
  </si>
  <si>
    <t>GREGORY, THE TERRIBLE EATER</t>
  </si>
  <si>
    <t>059098067X</t>
  </si>
  <si>
    <t>9780590980678</t>
  </si>
  <si>
    <t>GERMS MAKE ME SICK</t>
  </si>
  <si>
    <t>0439693209</t>
  </si>
  <si>
    <t>9780439693202</t>
  </si>
  <si>
    <t>GERMS! GERMS! GERMS!</t>
  </si>
  <si>
    <t>7.33</t>
  </si>
  <si>
    <t>FOOD WASTE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</si>
</sst>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22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23</v>
      </c>
      <c r="H7" s="65">
        <v>5.2424999999999997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32</v>
      </c>
      <c r="F8" s="33" t="s">
        <v>20</v>
      </c>
      <c r="G8" s="64" t="s">
        <v>24</v>
      </c>
      <c r="H8" s="65">
        <v>4.875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33</v>
      </c>
      <c r="D9" s="62" t="s">
        <v>34</v>
      </c>
      <c r="E9" s="63" t="s">
        <v>35</v>
      </c>
      <c r="F9" s="33" t="s">
        <v>20</v>
      </c>
      <c r="G9" s="64" t="s">
        <v>36</v>
      </c>
      <c r="H9" s="65">
        <v>5.4975000000000005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2016-11-01T18:50:19Z</cp:lastPrinted>
  <dcterms:created xsi:type="dcterms:W3CDTF">2006-11-18T02:25:30Z</dcterms:created>
  <dcterms:modified xsi:type="dcterms:W3CDTF">2016-12-12T17:56:47Z</dcterms:modified>
</cp:coreProperties>
</file>