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<sst xmlns="http://schemas.openxmlformats.org/spreadsheetml/2006/main" count="42" uniqueCount="37">
  <si>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</si>
  <si>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</si>
  <si>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</si>
  <si>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</si>
  <si>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</si>
  <si>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</si>
  <si>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</si>
  <si>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</si>
  <si>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</si>
  <si>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</si>
  <si>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</si>
  <si>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</si>
  <si>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</si>
  <si>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</si>
  <si>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</si>
  <si>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</si>
  <si>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</si>
  <si>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</si>
  <si>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</si>
  <si>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</si>
  <si>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</si>
  <si>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</si>
  <si>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4.00</t>
  </si>
  <si>
    <t>$29.95</t>
  </si>
  <si>
    <t>6.99</t>
  </si>
  <si>
    <t>CREATURES OF THE DEEP</t>
  </si>
  <si>
    <t>1338164449</t>
  </si>
  <si>
    <t>9781338164442</t>
  </si>
  <si>
    <t>0545436680</t>
  </si>
  <si>
    <t>9780545436687</t>
  </si>
  <si>
    <t>0545451582</t>
  </si>
  <si>
    <t>9780545451581</t>
  </si>
  <si>
    <t>0545683661</t>
  </si>
  <si>
    <t>9780545683661</t>
  </si>
  <si>
    <t>DEADLIEST ANIMALS</t>
  </si>
  <si>
    <t>SEA CREATURES</t>
  </si>
  <si>
    <t>JELLYFISH LAKE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</si>
</sst>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23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25</v>
      </c>
      <c r="F7" s="33" t="s">
        <v>20</v>
      </c>
      <c r="G7" s="64" t="s">
        <v>22</v>
      </c>
      <c r="H7" s="65">
        <v>3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34</v>
      </c>
      <c r="F8" s="33" t="s">
        <v>20</v>
      </c>
      <c r="G8" s="64" t="s">
        <v>22</v>
      </c>
      <c r="H8" s="65">
        <v>3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35</v>
      </c>
      <c r="F9" s="33" t="s">
        <v>20</v>
      </c>
      <c r="G9" s="64" t="s">
        <v>24</v>
      </c>
      <c r="H9" s="65">
        <v>5.2424999999999997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2016-11-01T18:53:44Z</cp:lastPrinted>
  <dcterms:created xsi:type="dcterms:W3CDTF">2006-11-18T02:25:30Z</dcterms:created>
  <dcterms:modified xsi:type="dcterms:W3CDTF">2016-12-12T17:56:21Z</dcterms:modified>
</cp:coreProperties>
</file>