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<sst xmlns="http://schemas.openxmlformats.org/spreadsheetml/2006/main" count="42" uniqueCount="37">
  <si>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</si>
  <si>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</si>
  <si>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</si>
  <si>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</si>
  <si>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</si>
  <si>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</si>
  <si>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</si>
  <si>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</si>
  <si>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</si>
  <si>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</si>
  <si>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</si>
  <si>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</si>
  <si>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</si>
  <si>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</si>
  <si>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</si>
  <si>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</si>
  <si>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</si>
  <si>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</si>
  <si>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</si>
  <si>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</si>
  <si>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</si>
  <si>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</si>
  <si>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5.95</t>
  </si>
  <si>
    <t>4.95</t>
  </si>
  <si>
    <t>$29.95</t>
  </si>
  <si>
    <t>1338164430</t>
  </si>
  <si>
    <t>9781338164435</t>
  </si>
  <si>
    <t>0590275003</t>
  </si>
  <si>
    <t>9780590275002</t>
  </si>
  <si>
    <t>BUILDING A HOUSE</t>
  </si>
  <si>
    <t>0545372453</t>
  </si>
  <si>
    <t>9780545372459</t>
  </si>
  <si>
    <t>LIFT AND SHIFT</t>
  </si>
  <si>
    <t>0545794110</t>
  </si>
  <si>
    <t>9780545794114</t>
  </si>
  <si>
    <t>BUILD, DOGS, BUILD: A TALL TAIL</t>
  </si>
  <si>
    <t>SUSTAINABLE CITIES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</si>
</sst>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23</v>
      </c>
      <c r="H7" s="65">
        <v>3.7125000000000004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22</v>
      </c>
      <c r="H8" s="65">
        <v>4.4625000000000004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23</v>
      </c>
      <c r="H9" s="65">
        <v>3.7125000000000004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2016-11-01T18:47:48Z</cp:lastPrinted>
  <dcterms:created xsi:type="dcterms:W3CDTF">2006-11-18T02:25:30Z</dcterms:created>
  <dcterms:modified xsi:type="dcterms:W3CDTF">2016-12-12T17:53:53Z</dcterms:modified>
</cp:coreProperties>
</file>