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<sst xmlns="http://schemas.openxmlformats.org/spreadsheetml/2006/main" count="42" uniqueCount="38">
  <si>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</si>
  <si>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</si>
  <si>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</si>
  <si>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</si>
  <si>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</si>
  <si>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</si>
  <si>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</si>
  <si>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</si>
  <si>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</si>
  <si>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</si>
  <si>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</si>
  <si>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</si>
  <si>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</si>
  <si>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</si>
  <si>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</si>
  <si>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</si>
  <si>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</si>
  <si>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</si>
  <si>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</si>
  <si>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</si>
  <si>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</si>
  <si>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</si>
  <si>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5.95</t>
  </si>
  <si>
    <t>$29.95</t>
  </si>
  <si>
    <t>6.99</t>
  </si>
  <si>
    <t>1338164384</t>
  </si>
  <si>
    <t>9781338164381</t>
  </si>
  <si>
    <t>0590446878</t>
  </si>
  <si>
    <t>9780590446877</t>
  </si>
  <si>
    <t>0545345391</t>
  </si>
  <si>
    <t>9780545345392</t>
  </si>
  <si>
    <t>HURRICANE DISASTER</t>
  </si>
  <si>
    <t>054550516X</t>
  </si>
  <si>
    <t>9780545505161</t>
  </si>
  <si>
    <t>12.99</t>
  </si>
  <si>
    <t>WEATHER</t>
  </si>
  <si>
    <t>INSIDE A HURRICANE</t>
  </si>
  <si>
    <t>WEATHER AND FLIGHT PLANS GR 3-5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</si>
</sst>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25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26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37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23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27</v>
      </c>
      <c r="D7" s="62" t="s">
        <v>28</v>
      </c>
      <c r="E7" s="63" t="s">
        <v>36</v>
      </c>
      <c r="F7" s="33" t="s">
        <v>20</v>
      </c>
      <c r="G7" s="64" t="s">
        <v>24</v>
      </c>
      <c r="H7" s="65">
        <v>5.2424999999999997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29</v>
      </c>
      <c r="D8" s="62" t="s">
        <v>30</v>
      </c>
      <c r="E8" s="63" t="s">
        <v>31</v>
      </c>
      <c r="F8" s="33" t="s">
        <v>20</v>
      </c>
      <c r="G8" s="64" t="s">
        <v>22</v>
      </c>
      <c r="H8" s="65">
        <v>4.4625000000000004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32</v>
      </c>
      <c r="D9" s="62" t="s">
        <v>33</v>
      </c>
      <c r="E9" s="63" t="s">
        <v>35</v>
      </c>
      <c r="F9" s="33" t="s">
        <v>20</v>
      </c>
      <c r="G9" s="64" t="s">
        <v>34</v>
      </c>
      <c r="H9" s="65">
        <v>9.7424999999999997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2016-11-01T18:36:45Z</cp:lastPrinted>
  <dcterms:created xsi:type="dcterms:W3CDTF">2006-11-18T02:25:30Z</dcterms:created>
  <dcterms:modified xsi:type="dcterms:W3CDTF">2016-12-14T12:43:37Z</dcterms:modified>
</cp:coreProperties>
</file>