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<sst xmlns="http://schemas.openxmlformats.org/spreadsheetml/2006/main" count="42" uniqueCount="37">
  <si>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</si>
  <si>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</si>
  <si>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</si>
  <si>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</si>
  <si>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</si>
  <si>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</si>
  <si>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</si>
  <si>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</si>
  <si>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</si>
  <si>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</si>
  <si>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</si>
  <si>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</si>
  <si>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</si>
  <si>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</si>
  <si>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</si>
  <si>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</si>
  <si>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</si>
  <si>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</si>
  <si>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</si>
  <si>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</si>
  <si>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</si>
  <si>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</si>
  <si>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</si>
  <si>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5.95</t>
  </si>
  <si>
    <t>$29.95</t>
  </si>
  <si>
    <t>1338164376</t>
  </si>
  <si>
    <t>9781338164374</t>
  </si>
  <si>
    <t>0531159817</t>
  </si>
  <si>
    <t>9780531159811</t>
  </si>
  <si>
    <t>TELL ME WHY PLANES HAVE WINGS</t>
  </si>
  <si>
    <t>0545372402</t>
  </si>
  <si>
    <t>9780545372404</t>
  </si>
  <si>
    <t>FLYING HIGH</t>
  </si>
  <si>
    <t>0531214575</t>
  </si>
  <si>
    <t>9780531214572</t>
  </si>
  <si>
    <t>REMOTE CONTROL PLANES</t>
  </si>
  <si>
    <t>THE POWER OF FLIGHT - MITSUBISHI INNOVATIONS GR K-2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</si>
</sst>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25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68" t="s">
        <v>26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36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0" t="s">
        <v>24</v>
      </c>
      <c r="E4" s="71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27</v>
      </c>
      <c r="D7" s="62" t="s">
        <v>28</v>
      </c>
      <c r="E7" s="63" t="s">
        <v>29</v>
      </c>
      <c r="F7" s="33" t="s">
        <v>20</v>
      </c>
      <c r="G7" s="64" t="s">
        <v>22</v>
      </c>
      <c r="H7" s="65">
        <v>5.2125000000000004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2" t="s">
        <v>30</v>
      </c>
      <c r="D8" s="62" t="s">
        <v>31</v>
      </c>
      <c r="E8" s="63" t="s">
        <v>32</v>
      </c>
      <c r="F8" s="33" t="s">
        <v>20</v>
      </c>
      <c r="G8" s="64" t="s">
        <v>23</v>
      </c>
      <c r="H8" s="65">
        <v>4.4625000000000004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2" t="s">
        <v>33</v>
      </c>
      <c r="D9" s="62" t="s">
        <v>34</v>
      </c>
      <c r="E9" s="63" t="s">
        <v>35</v>
      </c>
      <c r="F9" s="33" t="s">
        <v>20</v>
      </c>
      <c r="G9" s="64" t="s">
        <v>23</v>
      </c>
      <c r="H9" s="65">
        <v>4.4625000000000004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2016-11-01T18:38:00Z</cp:lastPrinted>
  <dcterms:created xsi:type="dcterms:W3CDTF">2006-11-18T02:25:30Z</dcterms:created>
  <dcterms:modified xsi:type="dcterms:W3CDTF">2016-12-12T17:57:13Z</dcterms:modified>
</cp:coreProperties>
</file>