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<sst xmlns="http://schemas.openxmlformats.org/spreadsheetml/2006/main" count="42" uniqueCount="38">
  <si>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</si>
  <si>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</si>
  <si>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</si>
  <si>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</si>
  <si>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</si>
  <si>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</si>
  <si>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</si>
  <si>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</si>
  <si>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</si>
  <si>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</si>
  <si>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</si>
  <si>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</si>
  <si>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</si>
  <si>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</si>
  <si>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</si>
  <si>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</si>
  <si>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</si>
  <si>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</si>
  <si>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</si>
  <si>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</si>
  <si>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</si>
  <si>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</si>
  <si>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</si>
  <si>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5.95</t>
  </si>
  <si>
    <t>$29.95</t>
  </si>
  <si>
    <t>9.95</t>
  </si>
  <si>
    <t>1338164368</t>
  </si>
  <si>
    <t>9781338164367</t>
  </si>
  <si>
    <t>0545627451</t>
  </si>
  <si>
    <t>9780545627450</t>
  </si>
  <si>
    <t>THUNDER FROM THE SEA</t>
  </si>
  <si>
    <t>0545914213</t>
  </si>
  <si>
    <t>9780545914215</t>
  </si>
  <si>
    <t>DID YOU KNOW? TRAINS CAN FLOAT AND OTHER FUN FACTS</t>
  </si>
  <si>
    <t>0545932106</t>
  </si>
  <si>
    <t>9780545932103</t>
  </si>
  <si>
    <t>AMELIA BEDELIA SETS SAIL</t>
  </si>
  <si>
    <t>SAILING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</si>
</sst>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25</v>
      </c>
      <c r="H7" s="65">
        <v>7.4624999999999995</v>
      </c>
      <c r="I7" s="47">
        <v>2</v>
      </c>
      <c r="J7" s="46" t="s">
        <v>21</v>
      </c>
      <c r="K7" s="35"/>
    </row>
    <row r="8" spans="1:26" s="36" customFormat="1" ht="25.5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23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4.125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2016-11-01T18:31:51Z</cp:lastPrinted>
  <dcterms:created xsi:type="dcterms:W3CDTF">2006-11-18T02:25:30Z</dcterms:created>
  <dcterms:modified xsi:type="dcterms:W3CDTF">2016-12-12T17:54:17Z</dcterms:modified>
</cp:coreProperties>
</file>