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<sst xmlns="http://schemas.openxmlformats.org/spreadsheetml/2006/main" count="42" uniqueCount="37">
  <si>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</si>
  <si>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</si>
  <si>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</si>
  <si>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</si>
  <si>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</si>
  <si>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</si>
  <si>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</si>
  <si>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</si>
  <si>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</si>
  <si>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</si>
  <si>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</si>
  <si>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</si>
  <si>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</si>
  <si>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</si>
  <si>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</si>
  <si>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</si>
  <si>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</si>
  <si>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</si>
  <si>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</si>
  <si>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</si>
  <si>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</si>
  <si>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</si>
  <si>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3.99</t>
  </si>
  <si>
    <t>$29.95</t>
  </si>
  <si>
    <t>1338164333</t>
  </si>
  <si>
    <t>9781338164336</t>
  </si>
  <si>
    <t>0545333105</t>
  </si>
  <si>
    <t>9780545333108</t>
  </si>
  <si>
    <t>AMAZING ANIMAL JOURNEYS</t>
  </si>
  <si>
    <t>0439266696</t>
  </si>
  <si>
    <t>9780439266697</t>
  </si>
  <si>
    <t>043984732X</t>
  </si>
  <si>
    <t>9780439847322</t>
  </si>
  <si>
    <t>7.50</t>
  </si>
  <si>
    <t>WHERE HAVE ALL THE PANDAS GONE?</t>
  </si>
  <si>
    <t xml:space="preserve">GOING, GOING, GONE </t>
  </si>
  <si>
    <t>ANIMAL CONSERVATION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</si>
</sst>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24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25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23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26</v>
      </c>
      <c r="D7" s="62" t="s">
        <v>27</v>
      </c>
      <c r="E7" s="63" t="s">
        <v>28</v>
      </c>
      <c r="F7" s="33" t="s">
        <v>20</v>
      </c>
      <c r="G7" s="64" t="s">
        <v>22</v>
      </c>
      <c r="H7" s="65">
        <v>2.9925000000000002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29</v>
      </c>
      <c r="D8" s="62" t="s">
        <v>30</v>
      </c>
      <c r="E8" s="63" t="s">
        <v>34</v>
      </c>
      <c r="F8" s="33" t="s">
        <v>20</v>
      </c>
      <c r="G8" s="64" t="s">
        <v>33</v>
      </c>
      <c r="H8" s="65">
        <v>5.625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31</v>
      </c>
      <c r="D9" s="62" t="s">
        <v>32</v>
      </c>
      <c r="E9" s="63" t="s">
        <v>35</v>
      </c>
      <c r="F9" s="33" t="s">
        <v>20</v>
      </c>
      <c r="G9" s="64" t="s">
        <v>22</v>
      </c>
      <c r="H9" s="65">
        <v>2.9925000000000002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2016-11-01T18:29:18Z</cp:lastPrinted>
  <dcterms:created xsi:type="dcterms:W3CDTF">2006-11-18T02:25:30Z</dcterms:created>
  <dcterms:modified xsi:type="dcterms:W3CDTF">2016-12-12T17:58:00Z</dcterms:modified>
</cp:coreProperties>
</file>