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<sst xmlns="http://schemas.openxmlformats.org/spreadsheetml/2006/main" count="42" uniqueCount="38">
  <si>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</si>
  <si>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</si>
  <si>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</si>
  <si>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</si>
  <si>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</si>
  <si>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</si>
  <si>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</si>
  <si>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</si>
  <si>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</si>
  <si>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</si>
  <si>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</si>
  <si>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</si>
  <si>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</si>
  <si>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</si>
  <si>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</si>
  <si>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</si>
  <si>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</si>
  <si>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</si>
  <si>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</si>
  <si>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</si>
  <si>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</si>
  <si>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</si>
  <si>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</si>
  <si>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4.00</t>
  </si>
  <si>
    <t>4.99</t>
  </si>
  <si>
    <t>$29.95</t>
  </si>
  <si>
    <t>1338164325</t>
  </si>
  <si>
    <t>9781338164329</t>
  </si>
  <si>
    <t>0590228595</t>
  </si>
  <si>
    <t>9780590228596</t>
  </si>
  <si>
    <t>0545582911</t>
  </si>
  <si>
    <t>9780545582919</t>
  </si>
  <si>
    <t>174203313X</t>
  </si>
  <si>
    <t>9781742033136</t>
  </si>
  <si>
    <t>ENDANGERED CLOSEUP</t>
  </si>
  <si>
    <t>ENDANGERED ANIMALS</t>
  </si>
  <si>
    <t>SAVING ANIMAL BABIES</t>
  </si>
  <si>
    <t>ANIMAL CONSERVATION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</si>
</sst>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25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35</v>
      </c>
      <c r="F7" s="33" t="s">
        <v>20</v>
      </c>
      <c r="G7" s="64" t="s">
        <v>22</v>
      </c>
      <c r="H7" s="65">
        <v>2.9925000000000002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30</v>
      </c>
      <c r="D8" s="62" t="s">
        <v>31</v>
      </c>
      <c r="E8" s="63" t="s">
        <v>36</v>
      </c>
      <c r="F8" s="33" t="s">
        <v>20</v>
      </c>
      <c r="G8" s="64" t="s">
        <v>23</v>
      </c>
      <c r="H8" s="65">
        <v>3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32</v>
      </c>
      <c r="D9" s="62" t="s">
        <v>33</v>
      </c>
      <c r="E9" s="63" t="s">
        <v>34</v>
      </c>
      <c r="F9" s="33" t="s">
        <v>20</v>
      </c>
      <c r="G9" s="64" t="s">
        <v>24</v>
      </c>
      <c r="H9" s="65">
        <v>3.7425000000000002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2016-11-01T18:27:59Z</cp:lastPrinted>
  <dcterms:created xsi:type="dcterms:W3CDTF">2006-11-18T02:25:30Z</dcterms:created>
  <dcterms:modified xsi:type="dcterms:W3CDTF">2016-12-12T17:55:08Z</dcterms:modified>
</cp:coreProperties>
</file>