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<sst xmlns="http://schemas.openxmlformats.org/spreadsheetml/2006/main" count="42" uniqueCount="37">
  <si>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</si>
  <si>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</si>
  <si>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</si>
  <si>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</si>
  <si>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</si>
  <si>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</si>
  <si>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</si>
  <si>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</si>
  <si>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</si>
  <si>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</si>
  <si>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</si>
  <si>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</si>
  <si>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</si>
  <si>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</si>
  <si>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</si>
  <si>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</si>
  <si>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</si>
  <si>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</si>
  <si>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</si>
  <si>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</si>
  <si>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</si>
  <si>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</si>
  <si>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</si>
  <si>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4.95</t>
  </si>
  <si>
    <t>$29.95</t>
  </si>
  <si>
    <t>1338164309</t>
  </si>
  <si>
    <t>9781338164305</t>
  </si>
  <si>
    <t>0545151503</t>
  </si>
  <si>
    <t>9780545151504</t>
  </si>
  <si>
    <t>ADAPT OR DIE</t>
  </si>
  <si>
    <t>0545707897</t>
  </si>
  <si>
    <t>9780545707893</t>
  </si>
  <si>
    <t>REPTILES AND AMPHIBIANS</t>
  </si>
  <si>
    <t>1338161636</t>
  </si>
  <si>
    <t>9781338161632</t>
  </si>
  <si>
    <t>CAN YOU TELL A FROG FROM A TOAD?</t>
  </si>
  <si>
    <t>CANE TOADS GR K-2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</si>
</sst>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4.4625000000000004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4.4625000000000004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3.7125000000000004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2016-11-01T18:25:20Z</cp:lastPrinted>
  <dcterms:created xsi:type="dcterms:W3CDTF">2006-11-18T02:25:30Z</dcterms:created>
  <dcterms:modified xsi:type="dcterms:W3CDTF">2017-01-26T18:06:33Z</dcterms:modified>
</cp:coreProperties>
</file>