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<sst xmlns="http://schemas.openxmlformats.org/spreadsheetml/2006/main" count="42" uniqueCount="38">
  <si>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</si>
  <si>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</si>
  <si>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</si>
  <si>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</si>
  <si>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</si>
  <si>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</si>
  <si>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</si>
  <si>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</si>
  <si>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</si>
  <si>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</si>
  <si>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</si>
  <si>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</si>
  <si>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</si>
  <si>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</si>
  <si>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</si>
  <si>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</si>
  <si>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</si>
  <si>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</si>
  <si>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</si>
  <si>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</si>
  <si>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</si>
  <si>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</si>
  <si>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</si>
  <si>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4.95</t>
  </si>
  <si>
    <t>$29.95</t>
  </si>
  <si>
    <t>4.50</t>
  </si>
  <si>
    <t>1338164295</t>
  </si>
  <si>
    <t>9781338164299</t>
  </si>
  <si>
    <t>0516262572</t>
  </si>
  <si>
    <t>9780516262574</t>
  </si>
  <si>
    <t>ICEBERGS, ICE CAPS, AND GLACIERS</t>
  </si>
  <si>
    <t>054507231X</t>
  </si>
  <si>
    <t>9780545072311</t>
  </si>
  <si>
    <t>EARTH IN DANGER</t>
  </si>
  <si>
    <t>0545552273</t>
  </si>
  <si>
    <t>9780545552271</t>
  </si>
  <si>
    <t>WHERE DO POLAR BEARS LIVE?</t>
  </si>
  <si>
    <t>GLACIERS VS. CLIMATE CHANGE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</si>
</sst>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23</v>
      </c>
      <c r="H7" s="65">
        <v>3.7125000000000004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25</v>
      </c>
      <c r="H8" s="65">
        <v>3.375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22</v>
      </c>
      <c r="H9" s="65">
        <v>5.2125000000000004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2016-11-01T18:24:15Z</cp:lastPrinted>
  <dcterms:created xsi:type="dcterms:W3CDTF">2006-11-18T02:25:30Z</dcterms:created>
  <dcterms:modified xsi:type="dcterms:W3CDTF">2016-12-12T17:51:03Z</dcterms:modified>
</cp:coreProperties>
</file>