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<sst xmlns="http://schemas.openxmlformats.org/spreadsheetml/2006/main" count="42" uniqueCount="38">
  <si>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</si>
  <si>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</si>
  <si>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</si>
  <si>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</si>
  <si>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</si>
  <si>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</si>
  <si>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</si>
  <si>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</si>
  <si>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</si>
  <si>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</si>
  <si>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</si>
  <si>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</si>
  <si>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</si>
  <si>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</si>
  <si>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</si>
  <si>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</si>
  <si>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</si>
  <si>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</si>
  <si>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</si>
  <si>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</si>
  <si>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</si>
  <si>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</si>
  <si>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</si>
  <si>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4.95</t>
  </si>
  <si>
    <t>$29.95</t>
  </si>
  <si>
    <t>6.99</t>
  </si>
  <si>
    <t>1338164279</t>
  </si>
  <si>
    <t>9781338164275</t>
  </si>
  <si>
    <t>054594015X</t>
  </si>
  <si>
    <t>9780545940153</t>
  </si>
  <si>
    <t>0439148774</t>
  </si>
  <si>
    <t>9780439148771</t>
  </si>
  <si>
    <t>0439796008</t>
  </si>
  <si>
    <t>9780439796002</t>
  </si>
  <si>
    <t>DO TARANTULAS HAVE TEETH?</t>
  </si>
  <si>
    <t>POISONOUS ANIMALS</t>
  </si>
  <si>
    <t>CREATURES OF THE DEEP</t>
  </si>
  <si>
    <t>SEA SNAKES - DEADLY LIFE SAVERS GR 3-5 (3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</si>
</sst>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26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27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24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28</v>
      </c>
      <c r="D7" s="62" t="s">
        <v>29</v>
      </c>
      <c r="E7" s="63" t="s">
        <v>36</v>
      </c>
      <c r="F7" s="33" t="s">
        <v>20</v>
      </c>
      <c r="G7" s="64" t="s">
        <v>22</v>
      </c>
      <c r="H7" s="65">
        <v>5.2125000000000004</v>
      </c>
      <c r="I7" s="47">
        <v>3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34</v>
      </c>
      <c r="F8" s="33" t="s">
        <v>20</v>
      </c>
      <c r="G8" s="64" t="s">
        <v>25</v>
      </c>
      <c r="H8" s="65">
        <v>5.2424999999999997</v>
      </c>
      <c r="I8" s="51">
        <v>3</v>
      </c>
      <c r="J8" s="46" t="s">
        <v>21</v>
      </c>
      <c r="K8" s="35"/>
    </row>
    <row r="9" spans="1:26" s="36" customFormat="1" x14ac:dyDescent="0.2">
      <c r="A9" s="31"/>
      <c r="B9" s="32"/>
      <c r="C9" s="62" t="s">
        <v>32</v>
      </c>
      <c r="D9" s="62" t="s">
        <v>33</v>
      </c>
      <c r="E9" s="63" t="s">
        <v>35</v>
      </c>
      <c r="F9" s="33" t="s">
        <v>20</v>
      </c>
      <c r="G9" s="64" t="s">
        <v>23</v>
      </c>
      <c r="H9" s="65">
        <v>3.7125000000000004</v>
      </c>
      <c r="I9" s="51">
        <v>3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2016-11-01T18:21:44Z</cp:lastPrinted>
  <dcterms:created xsi:type="dcterms:W3CDTF">2006-11-18T02:25:30Z</dcterms:created>
  <dcterms:modified xsi:type="dcterms:W3CDTF">2017-01-12T13:01:47Z</dcterms:modified>
</cp:coreProperties>
</file>