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<sst xmlns="http://schemas.openxmlformats.org/spreadsheetml/2006/main" count="42" uniqueCount="38">
  <si>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</si>
  <si>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</si>
  <si>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</si>
  <si>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</si>
  <si>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</si>
  <si>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</si>
  <si>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</si>
  <si>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</si>
  <si>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</si>
  <si>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</si>
  <si>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</si>
  <si>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</si>
  <si>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</si>
  <si>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</si>
  <si>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</si>
  <si>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</si>
  <si>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</si>
  <si>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</si>
  <si>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</si>
  <si>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</si>
  <si>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</si>
  <si>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</si>
  <si>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</si>
  <si>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4.99</t>
  </si>
  <si>
    <t>$29.95</t>
  </si>
  <si>
    <t>CORAL REEFS</t>
  </si>
  <si>
    <t>1338164252</t>
  </si>
  <si>
    <t>9781338164251</t>
  </si>
  <si>
    <t>0516203754</t>
  </si>
  <si>
    <t>9780516203751</t>
  </si>
  <si>
    <t>CORAL REEF</t>
  </si>
  <si>
    <t>0545449421</t>
  </si>
  <si>
    <t>9780545449427</t>
  </si>
  <si>
    <t>0439560527</t>
  </si>
  <si>
    <t>9780439560528</t>
  </si>
  <si>
    <t>6.50</t>
  </si>
  <si>
    <t>THE FISHY FIELD TRIP</t>
  </si>
  <si>
    <t>CORAL REEF RESTORATION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</si>
</sst>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26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27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28</v>
      </c>
      <c r="D7" s="62" t="s">
        <v>29</v>
      </c>
      <c r="E7" s="63" t="s">
        <v>30</v>
      </c>
      <c r="F7" s="33" t="s">
        <v>20</v>
      </c>
      <c r="G7" s="64" t="s">
        <v>22</v>
      </c>
      <c r="H7" s="65">
        <v>5.2125000000000004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31</v>
      </c>
      <c r="D8" s="62" t="s">
        <v>32</v>
      </c>
      <c r="E8" s="63" t="s">
        <v>25</v>
      </c>
      <c r="F8" s="33" t="s">
        <v>20</v>
      </c>
      <c r="G8" s="64" t="s">
        <v>35</v>
      </c>
      <c r="H8" s="65">
        <v>4.875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36</v>
      </c>
      <c r="F9" s="33" t="s">
        <v>20</v>
      </c>
      <c r="G9" s="64" t="s">
        <v>23</v>
      </c>
      <c r="H9" s="65">
        <v>3.7425000000000002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2016-11-01T18:18:54Z</cp:lastPrinted>
  <dcterms:created xsi:type="dcterms:W3CDTF">2006-11-18T02:25:30Z</dcterms:created>
  <dcterms:modified xsi:type="dcterms:W3CDTF">2016-12-12T17:51:33Z</dcterms:modified>
</cp:coreProperties>
</file>