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<sst xmlns="http://schemas.openxmlformats.org/spreadsheetml/2006/main" count="42" uniqueCount="37">
  <si>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</si>
  <si>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</si>
  <si>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</si>
  <si>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</si>
  <si>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</si>
  <si>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</si>
  <si>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</si>
  <si>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</si>
  <si>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</si>
  <si>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</si>
  <si>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</si>
  <si>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</si>
  <si>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</si>
  <si>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</si>
  <si>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</si>
  <si>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</si>
  <si>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</si>
  <si>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</si>
  <si>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</si>
  <si>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</si>
  <si>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</si>
  <si>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</si>
  <si>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</si>
  <si>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3.95</t>
  </si>
  <si>
    <t>$29.95</t>
  </si>
  <si>
    <t>1338164244</t>
  </si>
  <si>
    <t>9781338164244</t>
  </si>
  <si>
    <t>0531213544</t>
  </si>
  <si>
    <t>9780531213544</t>
  </si>
  <si>
    <t>VOLCANOES</t>
  </si>
  <si>
    <t>0545621976</t>
  </si>
  <si>
    <t>9780545621977</t>
  </si>
  <si>
    <t>0545624134</t>
  </si>
  <si>
    <t>9780545624138</t>
  </si>
  <si>
    <t>10.95</t>
  </si>
  <si>
    <t>EVERYTHING VOLCANOES AND EARTHQUAKES</t>
  </si>
  <si>
    <t>VOLCANO - GEOTHERMAL ENERGY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</si>
</sst>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35</v>
      </c>
      <c r="F8" s="33" t="s">
        <v>20</v>
      </c>
      <c r="G8" s="64" t="s">
        <v>34</v>
      </c>
      <c r="H8" s="65">
        <v>8.2124999999999986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29</v>
      </c>
      <c r="F9" s="33" t="s">
        <v>20</v>
      </c>
      <c r="G9" s="64" t="s">
        <v>23</v>
      </c>
      <c r="H9" s="65">
        <v>2.9625000000000004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2016-11-01T18:16:24Z</cp:lastPrinted>
  <dcterms:created xsi:type="dcterms:W3CDTF">2006-11-18T02:25:30Z</dcterms:created>
  <dcterms:modified xsi:type="dcterms:W3CDTF">2016-12-12T17:55:33Z</dcterms:modified>
</cp:coreProperties>
</file>