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<sst xmlns="http://schemas.openxmlformats.org/spreadsheetml/2006/main" count="42" uniqueCount="38">
  <si>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</si>
  <si>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</si>
  <si>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</si>
  <si>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</si>
  <si>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</si>
  <si>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</si>
  <si>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</si>
  <si>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</si>
  <si>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</si>
  <si>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</si>
  <si>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</si>
  <si>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</si>
  <si>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</si>
  <si>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</si>
  <si>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</si>
  <si>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</si>
  <si>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</si>
  <si>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</si>
  <si>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</si>
  <si>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</si>
  <si>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</si>
  <si>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</si>
  <si>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3.95</t>
  </si>
  <si>
    <t>4.00</t>
  </si>
  <si>
    <t>4.95</t>
  </si>
  <si>
    <t>$29.95</t>
  </si>
  <si>
    <t>1338164201</t>
  </si>
  <si>
    <t>9781338164206</t>
  </si>
  <si>
    <t>0545291097</t>
  </si>
  <si>
    <t>9780545291095</t>
  </si>
  <si>
    <t>GETTING THE NEWS</t>
  </si>
  <si>
    <t>1338051903</t>
  </si>
  <si>
    <t>9781338051902</t>
  </si>
  <si>
    <t>SO YOU WANT TO BE A WRITER?</t>
  </si>
  <si>
    <t>1338082493</t>
  </si>
  <si>
    <t>9781338082494</t>
  </si>
  <si>
    <t>THE HIGH SCORE AND LOWDOWN ON VIDEO GAMES!</t>
  </si>
  <si>
    <t>BUILD A VIDEO GAME GR K-2 (4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</si>
</sst>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25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24</v>
      </c>
      <c r="H7" s="65">
        <v>3.7125000000000004</v>
      </c>
      <c r="I7" s="47">
        <v>4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22</v>
      </c>
      <c r="H8" s="65">
        <v>2.9625000000000004</v>
      </c>
      <c r="I8" s="51">
        <v>4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23</v>
      </c>
      <c r="H9" s="65">
        <v>3</v>
      </c>
      <c r="I9" s="51">
        <v>4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2016-11-01T18:12:02Z</cp:lastPrinted>
  <dcterms:created xsi:type="dcterms:W3CDTF">2006-11-18T02:25:30Z</dcterms:created>
  <dcterms:modified xsi:type="dcterms:W3CDTF">2017-01-11T18:24:57Z</dcterms:modified>
</cp:coreProperties>
</file>