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<sst xmlns="http://schemas.openxmlformats.org/spreadsheetml/2006/main" count="42" uniqueCount="37">
  <si>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</si>
  <si>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</si>
  <si>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</si>
  <si>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</si>
  <si>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</si>
  <si>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</si>
  <si>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</si>
  <si>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</si>
  <si>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</si>
  <si>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</si>
  <si>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</si>
  <si>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</si>
  <si>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</si>
  <si>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</si>
  <si>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</si>
  <si>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</si>
  <si>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</si>
  <si>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</si>
  <si>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</si>
  <si>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</si>
  <si>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</si>
  <si>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</si>
  <si>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</si>
  <si>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6.95</t>
  </si>
  <si>
    <t>$29.95</t>
  </si>
  <si>
    <t>1338164198</t>
  </si>
  <si>
    <t>9781338164190</t>
  </si>
  <si>
    <t>0545537983</t>
  </si>
  <si>
    <t>9780545537988</t>
  </si>
  <si>
    <t>HOW PEOPLE LEARNED TO FLY</t>
  </si>
  <si>
    <t>0516247867</t>
  </si>
  <si>
    <t>9780516247861</t>
  </si>
  <si>
    <t>WRIGHT BROTHERS</t>
  </si>
  <si>
    <t>0439676266</t>
  </si>
  <si>
    <t>9780439676267</t>
  </si>
  <si>
    <t>BEFORE I MADE HISTORY: TAKE A GIANT LEAP, NEIL ARMSTRONG</t>
  </si>
  <si>
    <t>AEROBATIC FLIGHT SCHOOL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</si>
</sst>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23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23</v>
      </c>
      <c r="H8" s="65">
        <v>5.2125000000000004</v>
      </c>
      <c r="I8" s="51">
        <v>2</v>
      </c>
      <c r="J8" s="46" t="s">
        <v>21</v>
      </c>
      <c r="K8" s="35"/>
    </row>
    <row r="9" spans="1:26" s="36" customFormat="1" ht="25.5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2016-11-01T18:08:43Z</cp:lastPrinted>
  <dcterms:created xsi:type="dcterms:W3CDTF">2006-11-18T02:25:30Z</dcterms:created>
  <dcterms:modified xsi:type="dcterms:W3CDTF">2016-12-04T16:11:10Z</dcterms:modified>
</cp:coreProperties>
</file>