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<sst xmlns="http://schemas.openxmlformats.org/spreadsheetml/2006/main" count="42" uniqueCount="37">
  <si>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</si>
  <si>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</si>
  <si>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</si>
  <si>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</si>
  <si>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</si>
  <si>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</si>
  <si>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</si>
  <si>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</si>
  <si>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</si>
  <si>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</si>
  <si>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</si>
  <si>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</si>
  <si>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</si>
  <si>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</si>
  <si>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</si>
  <si>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</si>
  <si>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</si>
  <si>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</si>
  <si>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</si>
  <si>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</si>
  <si>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</si>
  <si>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</si>
  <si>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</si>
  <si>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$29.95</t>
  </si>
  <si>
    <t>9.95</t>
  </si>
  <si>
    <t>133816418X</t>
  </si>
  <si>
    <t>9781338164183</t>
  </si>
  <si>
    <t>0531223531</t>
  </si>
  <si>
    <t>9780531223536</t>
  </si>
  <si>
    <t>WRIGHT BROTHERS, THE</t>
  </si>
  <si>
    <t>0531230422</t>
  </si>
  <si>
    <t>9780531230428</t>
  </si>
  <si>
    <t>YOU WOULDN'T WANT TO BE ON THE FIRST FLYING MACHINE!</t>
  </si>
  <si>
    <t>0531265846</t>
  </si>
  <si>
    <t>9780531265840</t>
  </si>
  <si>
    <t>GRAVITY</t>
  </si>
  <si>
    <t>AEROBATIC FLIGHT SCHOOL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</si>
</sst>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23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22</v>
      </c>
      <c r="H7" s="65">
        <v>5.2125000000000004</v>
      </c>
      <c r="I7" s="47">
        <v>2</v>
      </c>
      <c r="J7" s="46" t="s">
        <v>21</v>
      </c>
      <c r="K7" s="35"/>
    </row>
    <row r="8" spans="1:26" s="36" customFormat="1" ht="25.5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24</v>
      </c>
      <c r="H8" s="65">
        <v>7.4624999999999995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22</v>
      </c>
      <c r="H9" s="65">
        <v>5.2125000000000004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2016-11-01T18:07:37Z</cp:lastPrinted>
  <dcterms:created xsi:type="dcterms:W3CDTF">2006-11-18T02:25:30Z</dcterms:created>
  <dcterms:modified xsi:type="dcterms:W3CDTF">2016-12-12T17:58:55Z</dcterms:modified>
</cp:coreProperties>
</file>