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<sst xmlns="http://schemas.openxmlformats.org/spreadsheetml/2006/main" count="72" uniqueCount="51">
  <si>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</si>
  <si>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</si>
  <si>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</si>
  <si>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</si>
  <si>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</si>
  <si>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</si>
  <si>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</si>
  <si>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</si>
  <si>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</si>
  <si>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</si>
  <si>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</si>
  <si>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</si>
  <si>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</si>
  <si>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</si>
  <si>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</si>
  <si>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</si>
  <si>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</si>
  <si>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</si>
  <si>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</si>
  <si>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</si>
  <si>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</si>
  <si>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</si>
  <si>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</si>
  <si>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</si>
  <si>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</si>
  <si>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</si>
  <si>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MY BOOKS EVERY DAY SUPER READER! CLASSROOM SET GRADE K (30 copy 5  titles, 30 Family Guide, 30 student journal)</t>
  </si>
  <si>
    <t>9781338151060</t>
  </si>
  <si>
    <t>1338151061</t>
  </si>
  <si>
    <t>0545563372</t>
  </si>
  <si>
    <t>9780545563376</t>
  </si>
  <si>
    <t>GOOD NEWS, BAD NEWS</t>
  </si>
  <si>
    <t>0545801303</t>
  </si>
  <si>
    <t>9780545801300</t>
  </si>
  <si>
    <t>IT'S OKAY TO MAKE MISTAKES</t>
  </si>
  <si>
    <t>0545839815</t>
  </si>
  <si>
    <t>9780545839815</t>
  </si>
  <si>
    <t>ADVENTURES OF BEEKLE, THE</t>
  </si>
  <si>
    <t>0545870089</t>
  </si>
  <si>
    <t>9780545870085</t>
  </si>
  <si>
    <t>BALLPARK</t>
  </si>
  <si>
    <t>1338036351</t>
  </si>
  <si>
    <t>9781338036350</t>
  </si>
  <si>
    <t>CLARA AND CLEM IN OUTER SPACE</t>
  </si>
  <si>
    <t>1338119958</t>
  </si>
  <si>
    <t>9781338119954</t>
  </si>
  <si>
    <t>MY BOOKS EVERY DAY SUPER READER! FAMILY GUIDE GR K</t>
  </si>
  <si>
    <t>133812000X</t>
  </si>
  <si>
    <t>9781338120004</t>
  </si>
  <si>
    <t>MY BOOKS EVERY DAY SUPER READER! STUDENT JOURNAL - GR K</t>
  </si>
  <si>
    <t>902497243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</si>
</sst>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25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2018-02-13T19:43:06Z</cp:lastPrinted>
  <dcterms:created xsi:type="dcterms:W3CDTF">2006-11-18T02:25:30Z</dcterms:created>
  <dcterms:modified xsi:type="dcterms:W3CDTF">2018-02-13T19:43:20Z</dcterms:modified>
</cp:coreProperties>
</file>