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<sst xmlns="http://schemas.openxmlformats.org/spreadsheetml/2006/main" count="72" uniqueCount="51">
  <si>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</si>
  <si>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</si>
  <si>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</si>
  <si>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</si>
  <si>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</si>
  <si>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</si>
  <si>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</si>
  <si>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</si>
  <si>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</si>
  <si>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</si>
  <si>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</si>
  <si>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</si>
  <si>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</si>
  <si>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</si>
  <si>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</si>
  <si>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</si>
  <si>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</si>
  <si>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</si>
  <si>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</si>
  <si>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</si>
  <si>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</si>
  <si>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</si>
  <si>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</si>
  <si>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</si>
  <si>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</si>
  <si>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</si>
  <si>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MY BOOKS EVERY DAY CLASSROOM SET GRADE 3 (30 copiy 5  titles, 30 Family Guide, 30 student journal)</t>
  </si>
  <si>
    <t>1338151045</t>
  </si>
  <si>
    <t>9781338151046</t>
  </si>
  <si>
    <t>0439351154</t>
  </si>
  <si>
    <t>9780439351157</t>
  </si>
  <si>
    <t>WHERE THERE WAS SMOKE</t>
  </si>
  <si>
    <t>0545268494</t>
  </si>
  <si>
    <t>9780545268493</t>
  </si>
  <si>
    <t>HEWITT ANDERSON'S GREAT BIG LIFE</t>
  </si>
  <si>
    <t>0545390710</t>
  </si>
  <si>
    <t>9780545390712</t>
  </si>
  <si>
    <t>JUNKYARD WONDERS</t>
  </si>
  <si>
    <t>0545880890</t>
  </si>
  <si>
    <t>9780545880893</t>
  </si>
  <si>
    <t>NINJA RED RIDING HOOD</t>
  </si>
  <si>
    <t>1338120085</t>
  </si>
  <si>
    <t>9781338120080</t>
  </si>
  <si>
    <t>MY BOOKS EVERY DAY OPEN A WORLD OF POSSIBLE FAMILY GUIDE GR 3</t>
  </si>
  <si>
    <t>1338120131</t>
  </si>
  <si>
    <t>9781338120134</t>
  </si>
  <si>
    <t>MY BOOKS EVERY DAY OPEN A WORLD OF POSSIBLE STUDENT JOURNAL GR 3</t>
  </si>
  <si>
    <t>0439699908</t>
  </si>
  <si>
    <t>9780439699907</t>
  </si>
  <si>
    <t>RUBY'S WISH</t>
  </si>
  <si>
    <t>902497170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</si>
</sst>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27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28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47" t="s">
        <v>29</v>
      </c>
      <c r="D7" s="47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ht="25.5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25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22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2018-02-13T19:23:55Z</cp:lastPrinted>
  <dcterms:created xsi:type="dcterms:W3CDTF">2006-11-18T02:25:30Z</dcterms:created>
  <dcterms:modified xsi:type="dcterms:W3CDTF">2018-02-13T19:24:07Z</dcterms:modified>
</cp:coreProperties>
</file>