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<sst xmlns="http://schemas.openxmlformats.org/spreadsheetml/2006/main" count="72" uniqueCount="51">
  <si>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</si>
  <si>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</si>
  <si>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</si>
  <si>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</si>
  <si>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</si>
  <si>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</si>
  <si>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</si>
  <si>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</si>
  <si>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</si>
  <si>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</si>
  <si>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</si>
  <si>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</si>
  <si>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</si>
  <si>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</si>
  <si>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</si>
  <si>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</si>
  <si>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</si>
  <si>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</si>
  <si>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</si>
  <si>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</si>
  <si>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</si>
  <si>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</si>
  <si>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</si>
  <si>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</si>
  <si>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UO</t>
  </si>
  <si>
    <t>6.95</t>
  </si>
  <si>
    <t>1338151037</t>
  </si>
  <si>
    <t>9781338151039</t>
  </si>
  <si>
    <t>MY BOOKS EVERY DAY CLASSROOM SET GRADE 1 (30 copiy 5  titles, 30 Family Guide, 30 student journal)</t>
  </si>
  <si>
    <t>0545445531</t>
  </si>
  <si>
    <t>9780545445535</t>
  </si>
  <si>
    <t>IMMI'S GIFT</t>
  </si>
  <si>
    <t>0545627435</t>
  </si>
  <si>
    <t>9780545627436</t>
  </si>
  <si>
    <t>SKY COLOR</t>
  </si>
  <si>
    <t>0545631300</t>
  </si>
  <si>
    <t>9780545631303</t>
  </si>
  <si>
    <t>EXCLAMATION MARK</t>
  </si>
  <si>
    <t>1338030035</t>
  </si>
  <si>
    <t>9781338030037</t>
  </si>
  <si>
    <t>PETE THE CAT AND HIS MAGIC SUNGLASSES</t>
  </si>
  <si>
    <t>1338120069</t>
  </si>
  <si>
    <t>9781338120066</t>
  </si>
  <si>
    <t>MY BOOKS EVERY DAY OPEN A WORLD OF POSSIBLE FAMILY GUIDE GR 1</t>
  </si>
  <si>
    <t>1338120115</t>
  </si>
  <si>
    <t>9781338120110</t>
  </si>
  <si>
    <t>MY BOOKS EVERY DAY OPEN A WORLD OF POSSIBLE STUDENT JOURNAL - GR 1</t>
  </si>
  <si>
    <t>0439287200</t>
  </si>
  <si>
    <t>9780439287203</t>
  </si>
  <si>
    <t>GIRAFFES CAN'T DANCE</t>
  </si>
  <si>
    <t>902497154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</si>
</sst>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26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27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28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36" t="s">
        <v>29</v>
      </c>
      <c r="D7" s="36" t="s">
        <v>30</v>
      </c>
      <c r="E7" s="37" t="s">
        <v>31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x14ac:dyDescent="0.2">
      <c r="A10" s="20"/>
      <c r="B10" s="35" t="s">
        <v>50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22</v>
      </c>
      <c r="K10" s="46"/>
      <c r="L10" s="46"/>
      <c r="AB10" s="1"/>
    </row>
    <row r="11" spans="1:28" ht="25.5" x14ac:dyDescent="0.2">
      <c r="A11" s="20"/>
      <c r="B11" s="35" t="s">
        <v>50</v>
      </c>
      <c r="C11" s="36" t="s">
        <v>41</v>
      </c>
      <c r="D11" s="36" t="s">
        <v>42</v>
      </c>
      <c r="E11" s="37" t="s">
        <v>43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24</v>
      </c>
      <c r="K11" s="46"/>
      <c r="L11" s="46"/>
      <c r="AB11" s="1"/>
    </row>
    <row r="12" spans="1:28" ht="25.5" x14ac:dyDescent="0.2">
      <c r="A12" s="20"/>
      <c r="B12" s="35" t="s">
        <v>50</v>
      </c>
      <c r="C12" s="36" t="s">
        <v>44</v>
      </c>
      <c r="D12" s="36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16" t="s">
        <v>24</v>
      </c>
      <c r="K12" s="46"/>
      <c r="L12" s="46"/>
      <c r="AB12" s="1"/>
    </row>
    <row r="13" spans="1:28" x14ac:dyDescent="0.2">
      <c r="A13" s="20"/>
      <c r="B13" s="35" t="s">
        <v>50</v>
      </c>
      <c r="C13" s="36" t="s">
        <v>47</v>
      </c>
      <c r="D13" s="36" t="s">
        <v>48</v>
      </c>
      <c r="E13" s="37" t="s">
        <v>49</v>
      </c>
      <c r="F13" s="24" t="s">
        <v>20</v>
      </c>
      <c r="G13" s="38" t="s">
        <v>25</v>
      </c>
      <c r="H13" s="39">
        <v>5.2125000000000004</v>
      </c>
      <c r="I13" s="16">
        <v>30</v>
      </c>
      <c r="J13" s="16" t="s">
        <v>22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2018-02-13T19:18:38Z</cp:lastPrinted>
  <dcterms:created xsi:type="dcterms:W3CDTF">2006-11-18T02:25:30Z</dcterms:created>
  <dcterms:modified xsi:type="dcterms:W3CDTF">2018-02-13T19:18:52Z</dcterms:modified>
</cp:coreProperties>
</file>