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<sst xmlns="http://schemas.openxmlformats.org/spreadsheetml/2006/main" count="72" uniqueCount="51">
  <si>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</si>
  <si>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</si>
  <si>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</si>
  <si>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</si>
  <si>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</si>
  <si>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</si>
  <si>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</si>
  <si>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</si>
  <si>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</si>
  <si>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</si>
  <si>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</si>
  <si>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</si>
  <si>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</si>
  <si>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</si>
  <si>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</si>
  <si>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</si>
  <si>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</si>
  <si>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</si>
  <si>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</si>
  <si>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</si>
  <si>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</si>
  <si>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</si>
  <si>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</si>
  <si>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</si>
  <si>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</si>
  <si>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</si>
  <si>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MY BOOKS EVERY DAY LET'S DISCOVER CLASSROOM SET GRADE 3 (30 copy 5  titles, 30 Family Guide, 30 student journal)</t>
  </si>
  <si>
    <t>1338150960</t>
  </si>
  <si>
    <t>9781338150964</t>
  </si>
  <si>
    <t>0545243300</t>
  </si>
  <si>
    <t>9780545243308</t>
  </si>
  <si>
    <t>DIARY OF A SPIDER</t>
  </si>
  <si>
    <t>0545496721</t>
  </si>
  <si>
    <t>9780545496728</t>
  </si>
  <si>
    <t>MOONSHOT</t>
  </si>
  <si>
    <t>0545727650</t>
  </si>
  <si>
    <t>9780545727655</t>
  </si>
  <si>
    <t>TIMELESS THOMAS</t>
  </si>
  <si>
    <t>1338120204</t>
  </si>
  <si>
    <t>9781338120202</t>
  </si>
  <si>
    <t>MY BOOKS EVERY DAY LET'S DISCOVER! FAMILY GUIDE GR 3</t>
  </si>
  <si>
    <t>1338120255</t>
  </si>
  <si>
    <t>9781338120257</t>
  </si>
  <si>
    <t>MY BOOKS EVERY DAY LET'S DISCOVER! STUDENT JOURNAL - GR 3</t>
  </si>
  <si>
    <t>054559653X</t>
  </si>
  <si>
    <t>9780545596534</t>
  </si>
  <si>
    <t>LIFE IN THE GRASSLAND</t>
  </si>
  <si>
    <t>0439796016</t>
  </si>
  <si>
    <t>9780439796019</t>
  </si>
  <si>
    <t>WILD EARTH</t>
  </si>
  <si>
    <t>902497227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</si>
</sst>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27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28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ht="25.5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25</v>
      </c>
      <c r="K10" s="46"/>
      <c r="L10" s="46"/>
      <c r="AB10" s="1"/>
    </row>
    <row r="11" spans="1:28" ht="25.5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22</v>
      </c>
      <c r="K11" s="46"/>
      <c r="L11" s="46"/>
      <c r="AB11" s="1"/>
    </row>
    <row r="12" spans="1:28" x14ac:dyDescent="0.2">
      <c r="A12" s="20"/>
      <c r="B12" s="35" t="s">
        <v>50</v>
      </c>
      <c r="C12" s="47" t="s">
        <v>44</v>
      </c>
      <c r="D12" s="47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22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2018-02-13T19:37:02Z</cp:lastPrinted>
  <dcterms:created xsi:type="dcterms:W3CDTF">2006-11-18T02:25:30Z</dcterms:created>
  <dcterms:modified xsi:type="dcterms:W3CDTF">2018-02-13T19:37:16Z</dcterms:modified>
</cp:coreProperties>
</file>