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<sst xmlns="http://schemas.openxmlformats.org/spreadsheetml/2006/main" count="72" uniqueCount="51">
  <si>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</si>
  <si>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</si>
  <si>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</si>
  <si>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</si>
  <si>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</si>
  <si>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</si>
  <si>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</si>
  <si>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</si>
  <si>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</si>
  <si>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</si>
  <si>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</si>
  <si>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</si>
  <si>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</si>
  <si>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</si>
  <si>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</si>
  <si>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</si>
  <si>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</si>
  <si>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</si>
  <si>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</si>
  <si>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</si>
  <si>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</si>
  <si>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</si>
  <si>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</si>
  <si>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</si>
  <si>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</si>
  <si>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</si>
  <si>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MY BOOKS EVERY DAY LET'S DISCOVER CLASSROOM SET GRADE PREK (30 copiy 5  titles, 30 Family Guide, 30 student journal)</t>
  </si>
  <si>
    <t>1338150758</t>
  </si>
  <si>
    <t>9781338150759</t>
  </si>
  <si>
    <t>0545390346</t>
  </si>
  <si>
    <t>9780545390347</t>
  </si>
  <si>
    <t>LMNO PEAS</t>
  </si>
  <si>
    <t>0545477522</t>
  </si>
  <si>
    <t>9780545477529</t>
  </si>
  <si>
    <t>BOX CAN BE MANY THINGS, A</t>
  </si>
  <si>
    <t>0545622115</t>
  </si>
  <si>
    <t>9780545622110</t>
  </si>
  <si>
    <t>PATTERNS!</t>
  </si>
  <si>
    <t>0545814995</t>
  </si>
  <si>
    <t>9780545814997</t>
  </si>
  <si>
    <t>DEMOLITION</t>
  </si>
  <si>
    <t>0545853648</t>
  </si>
  <si>
    <t>9780545853644</t>
  </si>
  <si>
    <t>LOLA PLANTS A GARDEN</t>
  </si>
  <si>
    <t>1338120212</t>
  </si>
  <si>
    <t>9781338120219</t>
  </si>
  <si>
    <t>MY BOOKS EVERY DAY LET'S DISCOVER! FAMILY GUIDE PREK</t>
  </si>
  <si>
    <t>1338120263</t>
  </si>
  <si>
    <t>9781338120264</t>
  </si>
  <si>
    <t>MY BOOKS EVERY DAY LET'S DISCOVER! STUDENT JOURNAL - PREK</t>
  </si>
  <si>
    <t>902497189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</si>
</sst>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27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28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22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ht="25.5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25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2018-02-13T19:27:04Z</cp:lastPrinted>
  <dcterms:created xsi:type="dcterms:W3CDTF">2006-11-18T02:25:30Z</dcterms:created>
  <dcterms:modified xsi:type="dcterms:W3CDTF">2018-02-13T19:27:19Z</dcterms:modified>
</cp:coreProperties>
</file>