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<sst xmlns="http://schemas.openxmlformats.org/spreadsheetml/2006/main" count="139" uniqueCount="92">
  <si>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</si>
  <si>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</si>
  <si>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</si>
  <si>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</si>
  <si>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</si>
  <si>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</si>
  <si>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</si>
  <si>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</si>
  <si>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</si>
  <si>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</si>
  <si>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</si>
  <si>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</si>
  <si>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</si>
  <si>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</si>
  <si>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</si>
  <si>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</si>
  <si>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</si>
  <si>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</si>
  <si>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</si>
  <si>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</si>
  <si>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1338057618</t>
  </si>
  <si>
    <t>9781338057614</t>
  </si>
  <si>
    <t>902448617</t>
  </si>
  <si>
    <t>1338058150</t>
  </si>
  <si>
    <t>9781338058154</t>
  </si>
  <si>
    <t>AFRICA IS MY HOME</t>
  </si>
  <si>
    <t>Scholastic Inc.</t>
  </si>
  <si>
    <t>1338063421</t>
  </si>
  <si>
    <t>9781338063424</t>
  </si>
  <si>
    <t>AFRICA IS MY HOME TEACHING CARD</t>
  </si>
  <si>
    <t>UO</t>
  </si>
  <si>
    <t>1338048791</t>
  </si>
  <si>
    <t>9781338048797</t>
  </si>
  <si>
    <t>BE A GEOLOGIST</t>
  </si>
  <si>
    <t>1338063413</t>
  </si>
  <si>
    <t>9781338063417</t>
  </si>
  <si>
    <t>BE A GEOLOGIST TEACHING CARD</t>
  </si>
  <si>
    <t>901148512</t>
  </si>
  <si>
    <t>0545643872</t>
  </si>
  <si>
    <t>9780545643870</t>
  </si>
  <si>
    <t>ELECTRIC BEN</t>
  </si>
  <si>
    <t>1338063405</t>
  </si>
  <si>
    <t>9781338063400</t>
  </si>
  <si>
    <t>ELECTRIC BEN TEACHING CARD</t>
  </si>
  <si>
    <t>902457705</t>
  </si>
  <si>
    <t>1338082035</t>
  </si>
  <si>
    <t>9781338082036</t>
  </si>
  <si>
    <t>GUIDED READING CONTENT AREAS 2ND ED TEACHER'S GUIDE</t>
  </si>
  <si>
    <t>0439405580</t>
  </si>
  <si>
    <t>9780439405584</t>
  </si>
  <si>
    <t>The Journey</t>
  </si>
  <si>
    <t>1338063391</t>
  </si>
  <si>
    <t>9781338063394</t>
  </si>
  <si>
    <t>JOURNEY, THE  TEACHING CARD</t>
  </si>
  <si>
    <t>0545203260</t>
  </si>
  <si>
    <t>9780545203265</t>
  </si>
  <si>
    <t>MONSTER PLANTS</t>
  </si>
  <si>
    <t>1338063383</t>
  </si>
  <si>
    <t>9781338063387</t>
  </si>
  <si>
    <t>MONSTER PLANTS TEACHING CARD</t>
  </si>
  <si>
    <t>902090437</t>
  </si>
  <si>
    <t>0545547458</t>
  </si>
  <si>
    <t>9780545547451</t>
  </si>
  <si>
    <t>NATURE'S NUMBERS AND PATTERNS</t>
  </si>
  <si>
    <t>1338063375</t>
  </si>
  <si>
    <t>9781338063370</t>
  </si>
  <si>
    <t>NATURE'S NUMBERS AND PATTERNS TEACHING CARD</t>
  </si>
  <si>
    <t>0545311284</t>
  </si>
  <si>
    <t>9780545311281</t>
  </si>
  <si>
    <t>OIL SPILL DISASTER IN THE GULF</t>
  </si>
  <si>
    <t>1338063367</t>
  </si>
  <si>
    <t>9781338063363</t>
  </si>
  <si>
    <t>OIL SPILL TEACHING CARD</t>
  </si>
  <si>
    <t>1338060511</t>
  </si>
  <si>
    <t>9781338060515</t>
  </si>
  <si>
    <t>SECRET CODERS</t>
  </si>
  <si>
    <t>1338063359</t>
  </si>
  <si>
    <t>9781338063356</t>
  </si>
  <si>
    <t>SECRET CODERS TEACHING CARD</t>
  </si>
  <si>
    <t>0545547466</t>
  </si>
  <si>
    <t>9780545547468</t>
  </si>
  <si>
    <t>SPACE MATH</t>
  </si>
  <si>
    <t>1338063340</t>
  </si>
  <si>
    <t>9781338063349</t>
  </si>
  <si>
    <t>SPACE MATH TEACHING CARD</t>
  </si>
  <si>
    <t>054543677X</t>
  </si>
  <si>
    <t>9780545436779</t>
  </si>
  <si>
    <t>Titanic</t>
  </si>
  <si>
    <t>1338063332</t>
  </si>
  <si>
    <t>9781338063332</t>
  </si>
  <si>
    <t>TITANIC: VOICES FROM THE DISASTER TEACHING CARD</t>
  </si>
  <si>
    <t xml:space="preserve">GUIDED READING CONTENT AREA 2ND EDITION LEVEL V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</si>
</sst>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D2" sqref="D2:F2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91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449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7.95</v>
      </c>
      <c r="H7" s="34">
        <v>5.96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22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4.95</v>
      </c>
      <c r="H9" s="34">
        <v>3.71</v>
      </c>
      <c r="I9" s="19">
        <v>6</v>
      </c>
      <c r="J9" s="19" t="s">
        <v>17</v>
      </c>
    </row>
    <row r="10" spans="1:26" x14ac:dyDescent="0.2">
      <c r="A10" s="19"/>
      <c r="B10" s="19">
        <v>902503103</v>
      </c>
      <c r="C10" s="19" t="s">
        <v>34</v>
      </c>
      <c r="D10" s="19" t="s">
        <v>35</v>
      </c>
      <c r="E10" s="33" t="s">
        <v>36</v>
      </c>
      <c r="F10" s="19" t="s">
        <v>26</v>
      </c>
      <c r="G10" s="34">
        <v>7.95</v>
      </c>
      <c r="H10" s="34">
        <v>7.95</v>
      </c>
      <c r="I10" s="19">
        <v>1</v>
      </c>
      <c r="J10" s="19" t="s">
        <v>30</v>
      </c>
    </row>
    <row r="11" spans="1:26" x14ac:dyDescent="0.2">
      <c r="A11" s="23"/>
      <c r="B11" s="19" t="s">
        <v>37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6.95</v>
      </c>
      <c r="H11" s="34">
        <v>5.21</v>
      </c>
      <c r="I11" s="19">
        <v>6</v>
      </c>
      <c r="J11" s="19" t="s">
        <v>17</v>
      </c>
    </row>
    <row r="12" spans="1:26" x14ac:dyDescent="0.2">
      <c r="A12" s="19"/>
      <c r="B12" s="19"/>
      <c r="C12" s="19" t="s">
        <v>41</v>
      </c>
      <c r="D12" s="19" t="s">
        <v>42</v>
      </c>
      <c r="E12" s="33" t="s">
        <v>43</v>
      </c>
      <c r="F12" s="19" t="s">
        <v>26</v>
      </c>
      <c r="G12" s="34">
        <v>7.95</v>
      </c>
      <c r="H12" s="34">
        <v>7.95</v>
      </c>
      <c r="I12" s="19">
        <v>1</v>
      </c>
      <c r="J12" s="19" t="s">
        <v>30</v>
      </c>
    </row>
    <row r="13" spans="1:26" x14ac:dyDescent="0.2">
      <c r="A13" s="19"/>
      <c r="B13" s="19" t="s">
        <v>44</v>
      </c>
      <c r="C13" s="19" t="s">
        <v>45</v>
      </c>
      <c r="D13" s="19" t="s">
        <v>46</v>
      </c>
      <c r="E13" s="33" t="s">
        <v>47</v>
      </c>
      <c r="F13" s="19" t="s">
        <v>26</v>
      </c>
      <c r="G13" s="34">
        <v>129</v>
      </c>
      <c r="H13" s="34">
        <v>129</v>
      </c>
      <c r="I13" s="19">
        <v>1</v>
      </c>
      <c r="J13" s="19" t="s">
        <v>30</v>
      </c>
    </row>
    <row r="14" spans="1:26" x14ac:dyDescent="0.2">
      <c r="A14" s="19"/>
      <c r="B14" s="19" t="s">
        <v>22</v>
      </c>
      <c r="C14" s="19" t="s">
        <v>48</v>
      </c>
      <c r="D14" s="19" t="s">
        <v>49</v>
      </c>
      <c r="E14" s="33" t="s">
        <v>50</v>
      </c>
      <c r="F14" s="19" t="s">
        <v>26</v>
      </c>
      <c r="G14" s="34">
        <v>7.99</v>
      </c>
      <c r="H14" s="34">
        <v>5.99</v>
      </c>
      <c r="I14" s="19">
        <v>6</v>
      </c>
      <c r="J14" s="19" t="s">
        <v>17</v>
      </c>
    </row>
    <row r="15" spans="1:26" x14ac:dyDescent="0.2">
      <c r="A15" s="19"/>
      <c r="B15" s="19"/>
      <c r="C15" s="19" t="s">
        <v>51</v>
      </c>
      <c r="D15" s="19" t="s">
        <v>52</v>
      </c>
      <c r="E15" s="33" t="s">
        <v>53</v>
      </c>
      <c r="F15" s="19" t="s">
        <v>26</v>
      </c>
      <c r="G15" s="34">
        <v>7.95</v>
      </c>
      <c r="H15" s="34">
        <v>7.95</v>
      </c>
      <c r="I15" s="19">
        <v>1</v>
      </c>
      <c r="J15" s="19" t="s">
        <v>30</v>
      </c>
    </row>
    <row r="16" spans="1:26" x14ac:dyDescent="0.2">
      <c r="A16" s="23"/>
      <c r="B16" s="19" t="s">
        <v>22</v>
      </c>
      <c r="C16" s="19" t="s">
        <v>54</v>
      </c>
      <c r="D16" s="19" t="s">
        <v>55</v>
      </c>
      <c r="E16" s="33" t="s">
        <v>56</v>
      </c>
      <c r="F16" s="19" t="s">
        <v>26</v>
      </c>
      <c r="G16" s="34">
        <v>5.95</v>
      </c>
      <c r="H16" s="34">
        <v>4.46</v>
      </c>
      <c r="I16" s="19">
        <v>6</v>
      </c>
      <c r="J16" s="19" t="s">
        <v>17</v>
      </c>
    </row>
    <row r="17" spans="1:10" x14ac:dyDescent="0.2">
      <c r="A17" s="23"/>
      <c r="B17" s="19"/>
      <c r="C17" s="19" t="s">
        <v>57</v>
      </c>
      <c r="D17" s="19" t="s">
        <v>58</v>
      </c>
      <c r="E17" s="33" t="s">
        <v>59</v>
      </c>
      <c r="F17" s="19" t="s">
        <v>26</v>
      </c>
      <c r="G17" s="34">
        <v>7.95</v>
      </c>
      <c r="H17" s="34">
        <v>7.95</v>
      </c>
      <c r="I17" s="19">
        <v>1</v>
      </c>
      <c r="J17" s="19" t="s">
        <v>30</v>
      </c>
    </row>
    <row r="18" spans="1:10" x14ac:dyDescent="0.2">
      <c r="A18" s="19"/>
      <c r="B18" s="19" t="s">
        <v>60</v>
      </c>
      <c r="C18" s="19" t="s">
        <v>61</v>
      </c>
      <c r="D18" s="19" t="s">
        <v>62</v>
      </c>
      <c r="E18" s="33" t="s">
        <v>63</v>
      </c>
      <c r="F18" s="19" t="s">
        <v>26</v>
      </c>
      <c r="G18" s="34">
        <v>4.95</v>
      </c>
      <c r="H18" s="34">
        <v>3.71</v>
      </c>
      <c r="I18" s="19">
        <v>6</v>
      </c>
      <c r="J18" s="19" t="s">
        <v>17</v>
      </c>
    </row>
    <row r="19" spans="1:10" x14ac:dyDescent="0.2">
      <c r="A19" s="23"/>
      <c r="B19" s="19"/>
      <c r="C19" s="19" t="s">
        <v>64</v>
      </c>
      <c r="D19" s="19" t="s">
        <v>65</v>
      </c>
      <c r="E19" s="33" t="s">
        <v>66</v>
      </c>
      <c r="F19" s="19" t="s">
        <v>26</v>
      </c>
      <c r="G19" s="34">
        <v>7.95</v>
      </c>
      <c r="H19" s="34">
        <v>7.95</v>
      </c>
      <c r="I19" s="19">
        <v>1</v>
      </c>
      <c r="J19" s="19" t="s">
        <v>30</v>
      </c>
    </row>
    <row r="20" spans="1:10" s="2" customFormat="1" x14ac:dyDescent="0.2">
      <c r="A20" s="23"/>
      <c r="B20" s="19" t="s">
        <v>22</v>
      </c>
      <c r="C20" s="19" t="s">
        <v>67</v>
      </c>
      <c r="D20" s="19" t="s">
        <v>68</v>
      </c>
      <c r="E20" s="33" t="s">
        <v>69</v>
      </c>
      <c r="F20" s="19" t="s">
        <v>26</v>
      </c>
      <c r="G20" s="34">
        <v>6.95</v>
      </c>
      <c r="H20" s="34">
        <v>5.21</v>
      </c>
      <c r="I20" s="19">
        <v>6</v>
      </c>
      <c r="J20" s="19" t="s">
        <v>17</v>
      </c>
    </row>
    <row r="21" spans="1:10" s="2" customFormat="1" x14ac:dyDescent="0.2">
      <c r="A21" s="23"/>
      <c r="B21" s="19"/>
      <c r="C21" s="19" t="s">
        <v>70</v>
      </c>
      <c r="D21" s="19" t="s">
        <v>71</v>
      </c>
      <c r="E21" s="33" t="s">
        <v>72</v>
      </c>
      <c r="F21" s="19" t="s">
        <v>26</v>
      </c>
      <c r="G21" s="34">
        <v>7.95</v>
      </c>
      <c r="H21" s="34">
        <v>7.95</v>
      </c>
      <c r="I21" s="19">
        <v>1</v>
      </c>
      <c r="J21" s="19" t="s">
        <v>30</v>
      </c>
    </row>
    <row r="22" spans="1:10" s="2" customFormat="1" x14ac:dyDescent="0.2">
      <c r="A22" s="23"/>
      <c r="B22" s="19" t="s">
        <v>22</v>
      </c>
      <c r="C22" s="19" t="s">
        <v>73</v>
      </c>
      <c r="D22" s="19" t="s">
        <v>74</v>
      </c>
      <c r="E22" s="33" t="s">
        <v>75</v>
      </c>
      <c r="F22" s="19" t="s">
        <v>26</v>
      </c>
      <c r="G22" s="34">
        <v>5.95</v>
      </c>
      <c r="H22" s="34">
        <v>4.46</v>
      </c>
      <c r="I22" s="19">
        <v>6</v>
      </c>
      <c r="J22" s="19" t="s">
        <v>17</v>
      </c>
    </row>
    <row r="23" spans="1:10" s="2" customFormat="1" x14ac:dyDescent="0.2">
      <c r="A23" s="23"/>
      <c r="B23" s="19"/>
      <c r="C23" s="19" t="s">
        <v>76</v>
      </c>
      <c r="D23" s="19" t="s">
        <v>77</v>
      </c>
      <c r="E23" s="33" t="s">
        <v>78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30</v>
      </c>
    </row>
    <row r="24" spans="1:10" s="2" customFormat="1" x14ac:dyDescent="0.2">
      <c r="A24" s="23"/>
      <c r="B24" s="19" t="s">
        <v>60</v>
      </c>
      <c r="C24" s="19" t="s">
        <v>79</v>
      </c>
      <c r="D24" s="19" t="s">
        <v>80</v>
      </c>
      <c r="E24" s="33" t="s">
        <v>81</v>
      </c>
      <c r="F24" s="19" t="s">
        <v>26</v>
      </c>
      <c r="G24" s="34">
        <v>4.95</v>
      </c>
      <c r="H24" s="34">
        <v>3.71</v>
      </c>
      <c r="I24" s="19">
        <v>6</v>
      </c>
      <c r="J24" s="19" t="s">
        <v>17</v>
      </c>
    </row>
    <row r="25" spans="1:10" s="2" customFormat="1" x14ac:dyDescent="0.2">
      <c r="A25" s="23"/>
      <c r="B25" s="19"/>
      <c r="C25" s="19" t="s">
        <v>82</v>
      </c>
      <c r="D25" s="19" t="s">
        <v>83</v>
      </c>
      <c r="E25" s="33" t="s">
        <v>84</v>
      </c>
      <c r="F25" s="19" t="s">
        <v>26</v>
      </c>
      <c r="G25" s="34">
        <v>7.95</v>
      </c>
      <c r="H25" s="34">
        <v>7.95</v>
      </c>
      <c r="I25" s="19">
        <v>1</v>
      </c>
      <c r="J25" s="19" t="s">
        <v>30</v>
      </c>
    </row>
    <row r="26" spans="1:10" s="2" customFormat="1" x14ac:dyDescent="0.2">
      <c r="A26" s="23"/>
      <c r="B26" s="19" t="s">
        <v>22</v>
      </c>
      <c r="C26" s="19" t="s">
        <v>85</v>
      </c>
      <c r="D26" s="19" t="s">
        <v>86</v>
      </c>
      <c r="E26" s="33" t="s">
        <v>87</v>
      </c>
      <c r="F26" s="19" t="s">
        <v>26</v>
      </c>
      <c r="G26" s="34">
        <v>8.9499999999999993</v>
      </c>
      <c r="H26" s="34">
        <v>6.71</v>
      </c>
      <c r="I26" s="19">
        <v>6</v>
      </c>
      <c r="J26" s="19" t="s">
        <v>17</v>
      </c>
    </row>
    <row r="27" spans="1:10" s="2" customFormat="1" x14ac:dyDescent="0.2">
      <c r="A27" s="23"/>
      <c r="B27" s="19"/>
      <c r="C27" s="19" t="s">
        <v>88</v>
      </c>
      <c r="D27" s="19" t="s">
        <v>89</v>
      </c>
      <c r="E27" s="33" t="s">
        <v>90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2018-06-08T15:47:43Z</cp:lastPrinted>
  <dcterms:created xsi:type="dcterms:W3CDTF">2006-11-18T02:25:30Z</dcterms:created>
  <dcterms:modified xsi:type="dcterms:W3CDTF">2018-06-08T15:47:48Z</dcterms:modified>
</cp:coreProperties>
</file>